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<sst xmlns="http://schemas.openxmlformats.org/spreadsheetml/2006/main" count="106" uniqueCount="105">
  <si>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11-9121.01 · LER.me Competency Framework</t>
  </si>
  <si>
    <t>Clinical Research Coordinators</t>
  </si>
  <si>
    <t>Job Zone 4    ·    v.26.05    ·    O*NET group: Management</t>
  </si>
  <si>
    <t/>
  </si>
  <si>
    <t>Context covered — This framework covers clinical research coordination practice in academic medical centers, contract research organizations, and industry-sponsored trial sites, spanning subject enrollment, protocol execution, regulatory compliance, and organizational research leadership.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</si>
  <si>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</si>
  <si>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</si>
  <si>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</si>
  <si>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</si>
  <si>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</si>
  <si>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</si>
  <si>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</si>
  <si>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</si>
  <si>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</si>
  <si>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Subject scheduling and appointment coordination</t>
    </r>
    <r>
      <rPr>
        <color rgb="FF374151"/>
        <sz val="11"/>
        <rFont val="Inter Tight"/>
      </rPr>
      <t xml:space="preserve"> — execute under direct supervision using study protocol guidelines at a clinical research site.</t>
    </r>
  </si>
  <si>
    <r>
      <rPr>
        <b/>
        <color rgb="FF0F1B2D"/>
        <sz val="11"/>
        <rFont val="Inter Tight"/>
      </rPr>
      <t>Subject enrollment schedules</t>
    </r>
    <r>
      <rPr>
        <color rgb="FF374151"/>
        <sz val="11"/>
        <rFont val="Inter Tight"/>
      </rPr>
      <t xml:space="preserve"> — manage independently across multiple concurrent study visits by coordinating with clinical staff using project management and scheduling software.</t>
    </r>
  </si>
  <si>
    <r>
      <rPr>
        <b/>
        <color rgb="FF0F1B2D"/>
        <sz val="11"/>
        <rFont val="Inter Tight"/>
      </rPr>
      <t>Full-scope subject enrollment management</t>
    </r>
    <r>
      <rPr>
        <color rgb="FF374151"/>
        <sz val="11"/>
        <rFont val="Inter Tight"/>
      </rPr>
      <t xml:space="preserve"> — direct across complex, multi-phase clinical trials by applying independent judgment to evaluate eligibility and resolve protocol ambiguities.</t>
    </r>
  </si>
  <si>
    <r>
      <rPr>
        <b/>
        <color rgb="FF0F1B2D"/>
        <sz val="11"/>
        <rFont val="Inter Tight"/>
      </rPr>
      <t>Organizational research strategy</t>
    </r>
    <r>
      <rPr>
        <color rgb="FF374151"/>
        <sz val="11"/>
        <rFont val="Inter Tight"/>
      </rPr>
      <t xml:space="preserve"> — set priorities and resource allocation across a portfolio of clinical trials, aligning site capabilities with sponsor and regulatory expectations at an enterprise level.</t>
    </r>
  </si>
  <si>
    <r>
      <rPr>
        <b/>
        <color rgb="FF0F1B2D"/>
        <sz val="11"/>
        <rFont val="Inter Tight"/>
      </rPr>
      <t>Protocol procedures such as vital sign measurement</t>
    </r>
    <r>
      <rPr>
        <color rgb="FF374151"/>
        <sz val="11"/>
        <rFont val="Inter Tight"/>
      </rPr>
      <t xml:space="preserve"> — perform with oversight from senior coordinators during initial subject visits in a supervised research environment.</t>
    </r>
  </si>
  <si>
    <r>
      <rPr>
        <b/>
        <color rgb="FF0F1B2D"/>
        <sz val="11"/>
        <rFont val="Inter Tight"/>
      </rPr>
      <t>Protocol-specified clinical procedures including vital signs and ECGs</t>
    </r>
    <r>
      <rPr>
        <color rgb="FF374151"/>
        <sz val="11"/>
        <rFont val="Inter Tight"/>
      </rPr>
      <t xml:space="preserve"> — conduct routinely with minimal oversight, ensuring procedural accuracy and documentation integrity.</t>
    </r>
  </si>
  <si>
    <r>
      <rPr>
        <b/>
        <color rgb="FF0F1B2D"/>
        <sz val="11"/>
        <rFont val="Inter Tight"/>
      </rPr>
      <t>Non-routine protocol procedures and deviations</t>
    </r>
    <r>
      <rPr>
        <color rgb="FF374151"/>
        <sz val="11"/>
        <rFont val="Inter Tight"/>
      </rPr>
      <t xml:space="preserve"> — assess, document, and resolve autonomously by applying critical thinking and consulting regulatory guidance as appropriate.</t>
    </r>
  </si>
  <si>
    <r>
      <rPr>
        <b/>
        <color rgb="FF0F1B2D"/>
        <sz val="11"/>
        <rFont val="Inter Tight"/>
      </rPr>
      <t>Regulatory and compliance infrastructure</t>
    </r>
    <r>
      <rPr>
        <color rgb="FF374151"/>
        <sz val="11"/>
        <rFont val="Inter Tight"/>
      </rPr>
      <t xml:space="preserve"> — establish site-wide standard operating procedures and quality management systems to ensure sustained adherence to FDA, ICH, and IRB standards.</t>
    </r>
  </si>
  <si>
    <r>
      <rPr>
        <b/>
        <color rgb="FF0F1B2D"/>
        <sz val="11"/>
        <rFont val="Inter Tight"/>
      </rPr>
      <t>Eligibility screening interviews</t>
    </r>
    <r>
      <rPr>
        <color rgb="FF374151"/>
        <sz val="11"/>
        <rFont val="Inter Tight"/>
      </rPr>
      <t xml:space="preserve"> — conduct using structured scripts and pre-defined inclusion and exclusion criteria under investigator direction.</t>
    </r>
  </si>
  <si>
    <r>
      <rPr>
        <b/>
        <color rgb="FF0F1B2D"/>
        <sz val="11"/>
        <rFont val="Inter Tight"/>
      </rPr>
      <t>Eligibility assessments</t>
    </r>
    <r>
      <rPr>
        <color rgb="FF374151"/>
        <sz val="11"/>
        <rFont val="Inter Tight"/>
      </rPr>
      <t xml:space="preserve"> — execute through combined screening interviews, medical record reviews, and physician consultations, applying protocol criteria with growing confidence.</t>
    </r>
  </si>
  <si>
    <r>
      <rPr>
        <b/>
        <color rgb="FF0F1B2D"/>
        <sz val="11"/>
        <rFont val="Inter Tight"/>
      </rPr>
      <t>Comprehensive adverse event oversight</t>
    </r>
    <r>
      <rPr>
        <color rgb="FF374151"/>
        <sz val="11"/>
        <rFont val="Inter Tight"/>
      </rPr>
      <t xml:space="preserve"> — evaluate severity and causality, prepare detailed reports, and lead communications with regulatory and oversight agencies without direct supervision.</t>
    </r>
  </si>
  <si>
    <r>
      <rPr>
        <b/>
        <color rgb="FF0F1B2D"/>
        <sz val="11"/>
        <rFont val="Inter Tight"/>
      </rPr>
      <t>Principal investigator and sponsor relationships</t>
    </r>
    <r>
      <rPr>
        <color rgb="FF374151"/>
        <sz val="11"/>
        <rFont val="Inter Tight"/>
      </rPr>
      <t xml:space="preserve"> — cultivate and manage at a strategic level, representing the organization's clinical research capabilities in contract and protocol negotiations.</t>
    </r>
  </si>
  <si>
    <r>
      <rPr>
        <b/>
        <color rgb="FF0F1B2D"/>
        <sz val="11"/>
        <rFont val="Inter Tight"/>
      </rPr>
      <t>Informed consent documentation</t>
    </r>
    <r>
      <rPr>
        <color rgb="FF374151"/>
        <sz val="11"/>
        <rFont val="Inter Tight"/>
      </rPr>
      <t xml:space="preserve"> — assist in obtaining and filing with attention to required signatures and timestamps under the guidance of an experienced coordinator.</t>
    </r>
  </si>
  <si>
    <r>
      <rPr>
        <b/>
        <color rgb="FF0F1B2D"/>
        <sz val="11"/>
        <rFont val="Inter Tight"/>
      </rPr>
      <t>Adverse event and side effect reports</t>
    </r>
    <r>
      <rPr>
        <color rgb="FF374151"/>
        <sz val="11"/>
        <rFont val="Inter Tight"/>
      </rPr>
      <t xml:space="preserve"> — compile, document, and submit to oversight agencies in accordance with IRB and regulatory requirements under general investigator guidance.</t>
    </r>
  </si>
  <si>
    <r>
      <rPr>
        <b/>
        <color rgb="FF0F1B2D"/>
        <sz val="11"/>
        <rFont val="Inter Tight"/>
      </rPr>
      <t>Protocol compliance monitoring</t>
    </r>
    <r>
      <rPr>
        <color rgb="FF374151"/>
        <sz val="11"/>
        <rFont val="Inter Tight"/>
      </rPr>
      <t xml:space="preserve"> — conduct thorough audits of all study activities against local, federal, and state requirements, identifying systemic risks and implementing corrective actions.</t>
    </r>
  </si>
  <si>
    <r>
      <rPr>
        <b/>
        <color rgb="FF0F1B2D"/>
        <sz val="11"/>
        <rFont val="Inter Tight"/>
      </rPr>
      <t>Workforce development programs</t>
    </r>
    <r>
      <rPr>
        <color rgb="FF374151"/>
        <sz val="11"/>
        <rFont val="Inter Tight"/>
      </rPr>
      <t xml:space="preserve"> — design and implement competency-based career pathways and mentorship structures for clinical research coordinators and junior staff across the organization.</t>
    </r>
  </si>
  <si>
    <r>
      <rPr>
        <b/>
        <color rgb="FF0F1B2D"/>
        <sz val="11"/>
        <rFont val="Inter Tight"/>
      </rPr>
      <t>Protocol worksheets and procedural manuals</t>
    </r>
    <r>
      <rPr>
        <color rgb="FF374151"/>
        <sz val="11"/>
        <rFont val="Inter Tight"/>
      </rPr>
      <t xml:space="preserve"> — prepare draft versions using office suite and word-processing software under supervisory review.</t>
    </r>
  </si>
  <si>
    <r>
      <rPr>
        <b/>
        <color rgb="FF0F1B2D"/>
        <sz val="11"/>
        <rFont val="Inter Tight"/>
      </rPr>
      <t>Institutional review board documents and progress reports</t>
    </r>
    <r>
      <rPr>
        <color rgb="FF374151"/>
        <sz val="11"/>
        <rFont val="Inter Tight"/>
      </rPr>
      <t xml:space="preserve"> — draft and finalize using standardized templates and office suite software within established submission timelines.</t>
    </r>
  </si>
  <si>
    <r>
      <rPr>
        <b/>
        <color rgb="FF0F1B2D"/>
        <sz val="11"/>
        <rFont val="Inter Tight"/>
      </rPr>
      <t>Complex IRB submissions and amendments</t>
    </r>
    <r>
      <rPr>
        <color rgb="FF374151"/>
        <sz val="11"/>
        <rFont val="Inter Tight"/>
      </rPr>
      <t xml:space="preserve"> — author independently, integrating clinical, administrative, and regulatory knowledge to meet submission standards at a research institution.</t>
    </r>
  </si>
  <si>
    <r>
      <rPr>
        <b/>
        <color rgb="FF0F1B2D"/>
        <sz val="11"/>
        <rFont val="Inter Tight"/>
      </rPr>
      <t>Multi-site trial oversight</t>
    </r>
    <r>
      <rPr>
        <color rgb="FF374151"/>
        <sz val="11"/>
        <rFont val="Inter Tight"/>
      </rPr>
      <t xml:space="preserve"> — lead coordination across geographically distributed research sites by deploying project management software and governance frameworks to ensure protocol fidelity.</t>
    </r>
  </si>
  <si>
    <r>
      <rPr>
        <b/>
        <color rgb="FF0F1B2D"/>
        <sz val="11"/>
        <rFont val="Inter Tight"/>
      </rPr>
      <t>Medical records and subject histories</t>
    </r>
    <r>
      <rPr>
        <color rgb="FF374151"/>
        <sz val="11"/>
        <rFont val="Inter Tight"/>
      </rPr>
      <t xml:space="preserve"> — review for relevant eligibility data by following standardized checklists provided by the study team.</t>
    </r>
  </si>
  <si>
    <r>
      <rPr>
        <b/>
        <color rgb="FF0F1B2D"/>
        <sz val="11"/>
        <rFont val="Inter Tight"/>
      </rPr>
      <t>Informed consent processes</t>
    </r>
    <r>
      <rPr>
        <color rgb="FF374151"/>
        <sz val="11"/>
        <rFont val="Inter Tight"/>
      </rPr>
      <t xml:space="preserve"> — oversee end-to-end for assigned protocols, verifying that consent is properly obtained, explained, and documented for each enrolled subject.</t>
    </r>
  </si>
  <si>
    <r>
      <rPr>
        <b/>
        <color rgb="FF0F1B2D"/>
        <sz val="11"/>
        <rFont val="Inter Tight"/>
      </rPr>
      <t>Informed consent quality assurance</t>
    </r>
    <r>
      <rPr>
        <color rgb="FF374151"/>
        <sz val="11"/>
        <rFont val="Inter Tight"/>
      </rPr>
      <t xml:space="preserve"> — evaluate and refine consent processes across an entire study portfolio, ensuring ethical standards and regulatory compliance are consistently upheld.</t>
    </r>
  </si>
  <si>
    <r>
      <rPr>
        <b/>
        <color rgb="FF0F1B2D"/>
        <sz val="11"/>
        <rFont val="Inter Tight"/>
      </rPr>
      <t>Adverse event reporting and safety governance</t>
    </r>
    <r>
      <rPr>
        <color rgb="FF374151"/>
        <sz val="11"/>
        <rFont val="Inter Tight"/>
      </rPr>
      <t xml:space="preserve"> — chair or advise data safety monitoring boards and safety review committees, providing expert judgment on risk–benefit assessments at the study-portfolio level.</t>
    </r>
  </si>
  <si>
    <r>
      <rPr>
        <b/>
        <color rgb="FF0F1B2D"/>
        <sz val="11"/>
        <rFont val="Inter Tight"/>
      </rPr>
      <t>Adverse event data</t>
    </r>
    <r>
      <rPr>
        <color rgb="FF374151"/>
        <sz val="11"/>
        <rFont val="Inter Tight"/>
      </rPr>
      <t xml:space="preserve"> — enter and track in database software under close supervision, flagging discrepancies for investigator review.</t>
    </r>
  </si>
  <si>
    <r>
      <rPr>
        <b/>
        <color rgb="FF0F1B2D"/>
        <sz val="11"/>
        <rFont val="Inter Tight"/>
      </rPr>
      <t>Regulatory and institutional compliance</t>
    </r>
    <r>
      <rPr>
        <color rgb="FF374151"/>
        <sz val="11"/>
        <rFont val="Inter Tight"/>
      </rPr>
      <t xml:space="preserve"> — monitor day-to-day study activities against protocol requirements, identifying deviations and escalating issues to the principal investigator.</t>
    </r>
  </si>
  <si>
    <r>
      <rPr>
        <b/>
        <color rgb="FF0F1B2D"/>
        <sz val="11"/>
        <rFont val="Inter Tight"/>
      </rPr>
      <t>Cross-functional study team leadership</t>
    </r>
    <r>
      <rPr>
        <color rgb="FF374151"/>
        <sz val="11"/>
        <rFont val="Inter Tight"/>
      </rPr>
      <t xml:space="preserve"> — coordinate investigators, clinical staff, sponsors, and external vendors across the full trial lifecycle in a large academic or industry research setting.</t>
    </r>
  </si>
  <si>
    <r>
      <rPr>
        <b/>
        <color rgb="FF0F1B2D"/>
        <sz val="11"/>
        <rFont val="Inter Tight"/>
      </rPr>
      <t>Budget and resource management</t>
    </r>
    <r>
      <rPr>
        <color rgb="FF374151"/>
        <sz val="11"/>
        <rFont val="Inter Tight"/>
      </rPr>
      <t xml:space="preserve"> — direct financial planning for clinical research operations, overseeing accounting software-driven cost tracking, sponsor invoicing, and budget variance resolution.</t>
    </r>
  </si>
  <si>
    <r>
      <rPr>
        <b/>
        <color rgb="FF0F1B2D"/>
        <sz val="11"/>
        <rFont val="Inter Tight"/>
      </rPr>
      <t>Study compliance requirements</t>
    </r>
    <r>
      <rPr>
        <color rgb="FF374151"/>
        <sz val="11"/>
        <rFont val="Inter Tight"/>
      </rPr>
      <t xml:space="preserve"> — recognize and apply basic local and federal regulatory standards when assisting with routine monitoring tasks.</t>
    </r>
  </si>
  <si>
    <r>
      <rPr>
        <b/>
        <color rgb="FF0F1B2D"/>
        <sz val="11"/>
        <rFont val="Inter Tight"/>
      </rPr>
      <t>Data integrity in clinical databases</t>
    </r>
    <r>
      <rPr>
        <color rgb="FF374151"/>
        <sz val="11"/>
        <rFont val="Inter Tight"/>
      </rPr>
      <t xml:space="preserve"> — maintain by performing routine data queries, reconciliation checks, and quality reviews using database and analytical software tools.</t>
    </r>
  </si>
  <si>
    <r>
      <rPr>
        <b/>
        <color rgb="FF0F1B2D"/>
        <sz val="11"/>
        <rFont val="Inter Tight"/>
      </rPr>
      <t>Data analysis and study progress reporting</t>
    </r>
    <r>
      <rPr>
        <color rgb="FF374151"/>
        <sz val="11"/>
        <rFont val="Inter Tight"/>
      </rPr>
      <t xml:space="preserve"> — synthesize trial data using analytical and spreadsheet software to produce accurate status reports for sponsors, IRBs, and executive leadership.</t>
    </r>
  </si>
  <si>
    <r>
      <rPr>
        <b/>
        <color rgb="FF0F1B2D"/>
        <sz val="11"/>
        <rFont val="Inter Tight"/>
      </rPr>
      <t>Institutional research policy development</t>
    </r>
    <r>
      <rPr>
        <color rgb="FF374151"/>
        <sz val="11"/>
        <rFont val="Inter Tight"/>
      </rPr>
      <t xml:space="preserve"> — author and champion policies governing human subjects protection, data integrity, and research ethics across the institution in collaboration with IRB and legal counsel.</t>
    </r>
  </si>
  <si>
    <r>
      <rPr>
        <b/>
        <color rgb="FF0F1B2D"/>
        <sz val="11"/>
        <rFont val="Inter Tight"/>
      </rPr>
      <t>Patient and caregiver communications</t>
    </r>
    <r>
      <rPr>
        <color rgb="FF374151"/>
        <sz val="11"/>
        <rFont val="Inter Tight"/>
      </rPr>
      <t xml:space="preserve"> — deliver scripted information about study procedures and expected outcomes under coordinator supervision at a clinical site.</t>
    </r>
  </si>
  <si>
    <r>
      <rPr>
        <b/>
        <color rgb="FF0F1B2D"/>
        <sz val="11"/>
        <rFont val="Inter Tight"/>
      </rPr>
      <t>Study team coordination</t>
    </r>
    <r>
      <rPr>
        <color rgb="FF374151"/>
        <sz val="11"/>
        <rFont val="Inter Tight"/>
      </rPr>
      <t xml:space="preserve"> — facilitate communication among investigators, nurses, and laboratory staff using electronic mail and video conferencing software in a multi-site research environment.</t>
    </r>
  </si>
  <si>
    <r>
      <rPr>
        <b/>
        <color rgb="FF0F1B2D"/>
        <sz val="11"/>
        <rFont val="Inter Tight"/>
      </rPr>
      <t>Protocol feasibility and risk assessment</t>
    </r>
    <r>
      <rPr>
        <color rgb="FF374151"/>
        <sz val="11"/>
        <rFont val="Inter Tight"/>
      </rPr>
      <t xml:space="preserve"> — evaluate new study proposals against site capabilities and regulatory constraints, providing evidence-based recommendations to investigators.</t>
    </r>
  </si>
  <si>
    <r>
      <rPr>
        <b/>
        <color rgb="FF0F1B2D"/>
        <sz val="11"/>
        <rFont val="Inter Tight"/>
      </rPr>
      <t>Knowledge translation and scientific dissemination</t>
    </r>
    <r>
      <rPr>
        <color rgb="FF374151"/>
        <sz val="11"/>
        <rFont val="Inter Tight"/>
      </rPr>
      <t xml:space="preserve"> — lead preparation of manuscripts, conference presentations, and regulatory submissions that communicate trial outcomes to scientific and policy audiences.</t>
    </r>
  </si>
  <si>
    <r>
      <rPr>
        <b/>
        <color rgb="FF0F1B2D"/>
        <sz val="11"/>
        <rFont val="Inter Tight"/>
      </rPr>
      <t>Electrocardiogram and other protocol-specified procedures</t>
    </r>
    <r>
      <rPr>
        <color rgb="FF374151"/>
        <sz val="11"/>
        <rFont val="Inter Tight"/>
      </rPr>
      <t xml:space="preserve"> — perform following step-by-step instructions after completion of required training at an accredited research facility.</t>
    </r>
  </si>
  <si>
    <r>
      <rPr>
        <b/>
        <color rgb="FF0F1B2D"/>
        <sz val="11"/>
        <rFont val="Inter Tight"/>
      </rPr>
      <t>Patient and caregiver education</t>
    </r>
    <r>
      <rPr>
        <color rgb="FF374151"/>
        <sz val="11"/>
        <rFont val="Inter Tight"/>
      </rPr>
      <t xml:space="preserve"> — deliver tailored explanations of study aspects and anticipated outcomes, applying active listening and social perceptiveness to address individual concerns.</t>
    </r>
  </si>
  <si>
    <r>
      <rPr>
        <b/>
        <color rgb="FF0F1B2D"/>
        <sz val="11"/>
        <rFont val="Inter Tight"/>
      </rPr>
      <t>Staff training and competency verification</t>
    </r>
    <r>
      <rPr>
        <color rgb="FF374151"/>
        <sz val="11"/>
        <rFont val="Inter Tight"/>
      </rPr>
      <t xml:space="preserve"> — design and deliver protocol-specific training using instructional strategies and learning frameworks tailored to diverse clinical research team members.</t>
    </r>
  </si>
  <si>
    <r>
      <rPr>
        <b/>
        <color rgb="FF0F1B2D"/>
        <sz val="11"/>
        <rFont val="Inter Tight"/>
      </rPr>
      <t>Organizational learning and continuous improvement</t>
    </r>
    <r>
      <rPr>
        <color rgb="FF374151"/>
        <sz val="11"/>
        <rFont val="Inter Tight"/>
      </rPr>
      <t xml:space="preserve"> — model and institutionalize evidence-based best practices in research coordination by applying active learning principles and performance metrics to drive systemic quality improvement.</t>
    </r>
  </si>
  <si>
    <t>n</t>
  </si>
  <si>
    <t>Category</t>
  </si>
  <si>
    <t>Entries</t>
  </si>
  <si>
    <t>Skills</t>
  </si>
  <si>
    <t>Reading Comprehension · Active Listening · Writing · Coordination · Speaking · Critical Thinking · Social Perceptiveness · Complex Problem Solving · Judgment and Decision Making · Monitoring · Time Management · Management of Personnel Resources · Active Learning · Instructing · Learning Strategies · Science · Persuasion · Service Orientation</t>
  </si>
  <si>
    <t>Knowledge</t>
  </si>
  <si>
    <t>Customer and Personal Service · English Language · Administrative · Medicine and Dentistry</t>
  </si>
  <si>
    <t>Abilities</t>
  </si>
  <si>
    <t>Deductive Reasoning · Problem Sensitivity · Written Expression · Oral Expression · Written Comprehension · Oral Comprehension · Inductive Reasoning · Information Ordering · Speech Recognition · Speech Clarity</t>
  </si>
  <si>
    <t>Work styles</t>
  </si>
  <si>
    <t>Attention to Detail · Dependability · Integrity · Cautiousness · Cooperation · Intellectual Curiosity</t>
  </si>
  <si>
    <t>Technology</t>
  </si>
  <si>
    <t>Data base user interface and query software · Accounting software · Categorization or classification software · Analytical or scientific software · Video conferencing software · Spreadsheet software · Office suite software · Electronic mail software · Presentation software · Project management software</t>
  </si>
  <si>
    <t>CIP education</t>
  </si>
  <si>
    <t>14.1201 · 14.3701 · 26.0101 · 26.0202 · 26.0203 · 26.0204 · 26.0205 · 26.0206 · 26.0207 · 26.0208 · 26.0209 · 26.0210 · 26.0299 · 26.0301 · 26.0305 · 26.0307 · 26.0399 · 26.0401 · 26.0403 · 26.0406 · 26.0499 · 26.0502 · 26.0503 · 26.0504 · 26.0505 · 26.0507 · 26.0508 · 26.0599 · 26.0701 · 26.0702 · 26.0707 · 26.0799 · 26.0802 · 26.0804 · 26.0805 · 26.0807 · 26.0899 · 26.0910 · 26.0912 · 26.1001 · 26.1004 · 26.1101 · 26.1102 · 26.1104 · 26.1199 · 26.1201 · 26.1301 · 26.1302 · 26.1303 · 26.1310 · 26.1311 · 26.1399 · 26.1401 · 26.1501 · 26.1502 · 26.1503 · 26.1504 · 26.1599 · 26.9999 · 27.0101 · 27.0102 · 27.0103 · 27.0104 · 27.0105 · 27.0199 · 27.0301 · 27.0303 · 27.0304 · 27.0305 · 27.0306 · 27.0399 · 27.0501 · 27.0503 · 27.0599 · 27.0601 · 27.9999 · 30.0101 · 30.0801 · 30.1001 · 30.1501 · 30.1801 · 30.1901 · 30.2501 · 30.2599 · 30.2701 · 30.3001 · 30.3201 · 30.3301 · 30.3401 · 30.3501 · 30.3801 · 30.4101 · 30.4301 · 30.4401 · 30.4901 · 30.5001 · 30.7001 · 30.7099 · 38.0102 · 40.0101 · 40.0201 · 40.0202 · 40.0203 · 40.0299 · 40.0401 · 40.0402 · 40.0403 · 40.0404 · 40.0499 · 40.0501 · 40.0502 · 40.0503 · 40.0504 · 40.0506 · 40.0507 · 40.0508 · 40.0509 · 40.0510 · 40.0511 · 40.0512 · 40.0599 · 40.0601 · 40.0602 · 40.0603 · 40.0604 · 40.0605 · 40.0606 · 40.0607 · 40.0699 · 40.0801 · 40.0802 · 40.0804 · 40.0805 · 40.0806 · 40.0807 · 40.0808 · 40.0809 · 40.0810 · 40.0899 · 40.1002 · 40.1099 · 40.1101 · 40.9999 · 51.1401 · 51.2006 · 52.0210 · 52.0214 · 52.0216 · 54.0104</t>
  </si>
  <si>
    <t>Related titles</t>
  </si>
  <si>
    <t>Clinical Coordinator · Clinical Data Coordinator · Clinical Manager · Clinical Program Coordinator · Clinical Program Manager · Clinical Project Manager · Clinical Research Administrator · Clinical Research Coordinator · Clinical Research Director · Clinical Research Manager · Clinical Research Monitor · Clinical Research Nurse Coordinator · Clinical Study Manager · Clinical Trial Coordinator · Clinical Trial Manager · Clinical Trials Manager · Oncology Clinical Research Coordinator · Postdoctoral Associate · Postdoctoral Fellow · Postdoctoral Research Fellow · Postdoctoral Researcher · Research Coordinator</t>
  </si>
  <si>
    <t>RAPIDS apprenticeships</t>
  </si>
  <si>
    <t>(none)</t>
  </si>
  <si>
    <t>Tasks (8 O*NET tasks)</t>
  </si>
  <si>
    <t>Schedule subjects for appointments, procedures, or inpatient stays as required by study protocols.</t>
  </si>
  <si>
    <t>Perform specific protocol procedures such as interviewing subjects, taking vital signs, and performing electrocardiograms.</t>
  </si>
  <si>
    <t>Assess eligibility of potential subjects through methods such as screening interviews, reviews of medical records, or discussions with physicians and nurses.</t>
  </si>
  <si>
    <t>Prepare study-related documentation, such as protocol worksheets, procedural manuals, adverse event reports, institutional review board documents, or progress reports.</t>
  </si>
  <si>
    <t>Inform patients or caregivers about study aspects and outcomes to be expected.</t>
  </si>
  <si>
    <t>Record adverse event and side effect data and confer with investigators regarding the reporting of events to oversight agencies.</t>
  </si>
  <si>
    <t>Monitor study activities to ensure compliance with protocols and with all relevant local, federal, and state regulatory and institutional polices.</t>
  </si>
  <si>
    <t>Oversee subject enrollment to ensure that informed consent is properly obtained and documented.</t>
  </si>
  <si>
    <t>SOC code</t>
  </si>
  <si>
    <t>11-9121.01</t>
  </si>
  <si>
    <t>Title</t>
  </si>
  <si>
    <t>O*NET group</t>
  </si>
  <si>
    <t>Management</t>
  </si>
  <si>
    <t>Industry sector</t>
  </si>
  <si>
    <t>54</t>
  </si>
  <si>
    <t>Job Zone</t>
  </si>
  <si>
    <t>4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</si>
  <si>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</si>
  <si>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</si>
  <si>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</si>
  <si>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</si>
  <si>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</si>
  <si>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</si>
  <si>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</si>
  <si>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2026-05-15T11:15:18.472Z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</si>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</sst>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2026-05-15T11:15:18Z</dcterms:created>
  <dcterms:modified xsi:type="dcterms:W3CDTF">2026-05-15T11:15:18Z</dcterms:modified>
</cp:coreProperties>
</file>