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<sst xmlns="http://schemas.openxmlformats.org/spreadsheetml/2006/main" count="106" uniqueCount="105">
  <si>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25-1194.00 · LER.me Competency Framework</t>
  </si>
  <si>
    <t>Career/Technical Education Teachers, Postsecondary</t>
  </si>
  <si>
    <t>Job Zone 3    ·    v.26.05    ·    O*NET group: Educational Instruction &amp; Library</t>
  </si>
  <si>
    <t/>
  </si>
  <si>
    <t>Context covered — This framework covers postsecondary career and technical education instructors working in vocational schools and community colleges, spanning classroom instruction, lab supervision, curriculum development, student assessment, recordkeeping, and program leadership.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</si>
  <si>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</si>
  <si>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</si>
  <si>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</si>
  <si>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</si>
  <si>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</si>
  <si>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</si>
  <si>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</si>
  <si>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</si>
  <si>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</si>
  <si>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Student progress observations</t>
    </r>
    <r>
      <rPr>
        <color rgb="FF374151"/>
        <sz val="11"/>
        <rFont val="Inter Tight"/>
      </rPr>
      <t xml:space="preserve"> — conduct under direct supervisor guidance using structured checklists in a postsecondary CTE classroom.</t>
    </r>
  </si>
  <si>
    <r>
      <rPr>
        <b/>
        <color rgb="FF0F1B2D"/>
        <sz val="11"/>
        <rFont val="Inter Tight"/>
      </rPr>
      <t>Student performance evaluation</t>
    </r>
    <r>
      <rPr>
        <color rgb="FF374151"/>
        <sz val="11"/>
        <rFont val="Inter Tight"/>
      </rPr>
      <t xml:space="preserve"> — observe and assess work samples against defined rubrics and provide constructive written feedback in a postsecondary CTE course.</t>
    </r>
  </si>
  <si>
    <r>
      <rPr>
        <b/>
        <color rgb="FF0F1B2D"/>
        <sz val="11"/>
        <rFont val="Inter Tight"/>
      </rPr>
      <t>Comprehensive student evaluation</t>
    </r>
    <r>
      <rPr>
        <color rgb="FF374151"/>
        <sz val="11"/>
        <rFont val="Inter Tight"/>
      </rPr>
      <t xml:space="preserve"> — independently design assessment criteria, observe student work across multiple formats, and deliver targeted improvement feedback in a full-scope CTE program.</t>
    </r>
  </si>
  <si>
    <r>
      <rPr>
        <b/>
        <color rgb="FF0F1B2D"/>
        <sz val="11"/>
        <rFont val="Inter Tight"/>
      </rPr>
      <t>Program-wide assessment strategy</t>
    </r>
    <r>
      <rPr>
        <color rgb="FF374151"/>
        <sz val="11"/>
        <rFont val="Inter Tight"/>
      </rPr>
      <t xml:space="preserve"> — lead the design and continuous improvement of evaluation systems that measure student outcomes against industry and accreditation benchmarks across a CTE department.</t>
    </r>
  </si>
  <si>
    <r>
      <rPr>
        <b/>
        <color rgb="FF0F1B2D"/>
        <sz val="11"/>
        <rFont val="Inter Tight"/>
      </rPr>
      <t>Visual instructional aids</t>
    </r>
    <r>
      <rPr>
        <color rgb="FF374151"/>
        <sz val="11"/>
        <rFont val="Inter Tight"/>
      </rPr>
      <t xml:space="preserve"> — select and display pre-prepared graphs, charts, and slides during introductory lectures with mentor oversight.</t>
    </r>
  </si>
  <si>
    <r>
      <rPr>
        <b/>
        <color rgb="FF0F1B2D"/>
        <sz val="11"/>
        <rFont val="Inter Tight"/>
      </rPr>
      <t>Lecture and discussion facilitation</t>
    </r>
    <r>
      <rPr>
        <color rgb="FF374151"/>
        <sz val="11"/>
        <rFont val="Inter Tight"/>
      </rPr>
      <t xml:space="preserve"> — conduct engaging sessions using varied visual aids including videotapes and digital slides with reduced supervisor oversight in a vocational classroom.</t>
    </r>
  </si>
  <si>
    <r>
      <rPr>
        <b/>
        <color rgb="FF0F1B2D"/>
        <sz val="11"/>
        <rFont val="Inter Tight"/>
      </rPr>
      <t>Advanced instructional delivery</t>
    </r>
    <r>
      <rPr>
        <color rgb="FF374151"/>
        <sz val="11"/>
        <rFont val="Inter Tight"/>
      </rPr>
      <t xml:space="preserve"> — lead complex lectures and facilitate analytical discussions using multimedia tools and real-world technical scenarios in a postsecondary vocational setting.</t>
    </r>
  </si>
  <si>
    <r>
      <rPr>
        <b/>
        <color rgb="FF0F1B2D"/>
        <sz val="11"/>
        <rFont val="Inter Tight"/>
      </rPr>
      <t>Instructional leadership</t>
    </r>
    <r>
      <rPr>
        <color rgb="FF374151"/>
        <sz val="11"/>
        <rFont val="Inter Tight"/>
      </rPr>
      <t xml:space="preserve"> — mentor and coach junior and adjunct instructors in effective lecture delivery, discussion facilitation, and visual aid use throughout a postsecondary vocational institution.</t>
    </r>
  </si>
  <si>
    <r>
      <rPr>
        <b/>
        <color rgb="FF0F1B2D"/>
        <sz val="11"/>
        <rFont val="Inter Tight"/>
      </rPr>
      <t>Tool and equipment safety protocols</t>
    </r>
    <r>
      <rPr>
        <color rgb="FF374151"/>
        <sz val="11"/>
        <rFont val="Inter Tight"/>
      </rPr>
      <t xml:space="preserve"> — follow and enforce established procedures while monitoring students in a supervised lab environment.</t>
    </r>
  </si>
  <si>
    <r>
      <rPr>
        <b/>
        <color rgb="FF0F1B2D"/>
        <sz val="11"/>
        <rFont val="Inter Tight"/>
      </rPr>
      <t>Lab supervision and equipment monitoring</t>
    </r>
    <r>
      <rPr>
        <color rgb="FF374151"/>
        <sz val="11"/>
        <rFont val="Inter Tight"/>
      </rPr>
      <t xml:space="preserve"> — independently oversee student use of trade tools and technology to maintain safety and learning standards in a workshop setting.</t>
    </r>
  </si>
  <si>
    <r>
      <rPr>
        <b/>
        <color rgb="FF0F1B2D"/>
        <sz val="11"/>
        <rFont val="Inter Tight"/>
      </rPr>
      <t>Integrated lab management</t>
    </r>
    <r>
      <rPr>
        <color rgb="FF374151"/>
        <sz val="11"/>
        <rFont val="Inter Tight"/>
      </rPr>
      <t xml:space="preserve"> — autonomously supervise student use of specialized equipment while proactively identifying and resolving safety or instructional issues in a technical workshop.</t>
    </r>
  </si>
  <si>
    <r>
      <rPr>
        <b/>
        <color rgb="FF0F1B2D"/>
        <sz val="11"/>
        <rFont val="Inter Tight"/>
      </rPr>
      <t>Departmental safety and equipment policy</t>
    </r>
    <r>
      <rPr>
        <color rgb="FF374151"/>
        <sz val="11"/>
        <rFont val="Inter Tight"/>
      </rPr>
      <t xml:space="preserve"> — establish and oversee institution-wide protocols for student use of tools and technology, ensuring compliance across all CTE labs and workshops.</t>
    </r>
  </si>
  <si>
    <r>
      <rPr>
        <b/>
        <color rgb="FF0F1B2D"/>
        <sz val="11"/>
        <rFont val="Inter Tight"/>
      </rPr>
      <t>Written and oral assessments</t>
    </r>
    <r>
      <rPr>
        <color rgb="FF374151"/>
        <sz val="11"/>
        <rFont val="Inter Tight"/>
      </rPr>
      <t xml:space="preserve"> — administer instructor-provided tests to measure basic student progress in a vocational training setting.</t>
    </r>
  </si>
  <si>
    <r>
      <rPr>
        <b/>
        <color rgb="FF0F1B2D"/>
        <sz val="11"/>
        <rFont val="Inter Tight"/>
      </rPr>
      <t>Multi-format assessments</t>
    </r>
    <r>
      <rPr>
        <color rgb="FF374151"/>
        <sz val="11"/>
        <rFont val="Inter Tight"/>
      </rPr>
      <t xml:space="preserve"> — design and administer written, oral, and performance-based tests to evaluate student competency in a CTE training program.</t>
    </r>
  </si>
  <si>
    <r>
      <rPr>
        <b/>
        <color rgb="FF0F1B2D"/>
        <sz val="11"/>
        <rFont val="Inter Tight"/>
      </rPr>
      <t>Evaluation instrument development</t>
    </r>
    <r>
      <rPr>
        <color rgb="FF374151"/>
        <sz val="11"/>
        <rFont val="Inter Tight"/>
      </rPr>
      <t xml:space="preserve"> — construct and validate written, oral, and performance assessments aligned to occupational competency standards across an entire CTE course sequence.</t>
    </r>
  </si>
  <si>
    <r>
      <rPr>
        <b/>
        <color rgb="FF0F1B2D"/>
        <sz val="11"/>
        <rFont val="Inter Tight"/>
      </rPr>
      <t>Competency framework alignment</t>
    </r>
    <r>
      <rPr>
        <color rgb="FF374151"/>
        <sz val="11"/>
        <rFont val="Inter Tight"/>
      </rPr>
      <t xml:space="preserve"> — direct the development of assessment instruments and grading standards that align program outcomes to state, national, or industry credentialing requirements.</t>
    </r>
  </si>
  <si>
    <r>
      <rPr>
        <b/>
        <color rgb="FF0F1B2D"/>
        <sz val="11"/>
        <rFont val="Inter Tight"/>
      </rPr>
      <t>Individualized student support</t>
    </r>
    <r>
      <rPr>
        <color rgb="FF374151"/>
        <sz val="11"/>
        <rFont val="Inter Tight"/>
      </rPr>
      <t xml:space="preserve"> — provide guided one-on-one assistance to struggling students using prepared remedial materials in a classroom setting.</t>
    </r>
  </si>
  <si>
    <r>
      <rPr>
        <b/>
        <color rgb="FF0F1B2D"/>
        <sz val="11"/>
        <rFont val="Inter Tight"/>
      </rPr>
      <t>Remedial and tutorial instruction</t>
    </r>
    <r>
      <rPr>
        <color rgb="FF374151"/>
        <sz val="11"/>
        <rFont val="Inter Tight"/>
      </rPr>
      <t xml:space="preserve"> — develop and deliver differentiated support sessions tailored to individual student learning gaps in a postsecondary environment.</t>
    </r>
  </si>
  <si>
    <r>
      <rPr>
        <b/>
        <color rgb="FF0F1B2D"/>
        <sz val="11"/>
        <rFont val="Inter Tight"/>
      </rPr>
      <t>Individualized learning plans</t>
    </r>
    <r>
      <rPr>
        <color rgb="FF374151"/>
        <sz val="11"/>
        <rFont val="Inter Tight"/>
      </rPr>
      <t xml:space="preserve"> — design and implement customized remedial and enrichment instruction addressing a full range of learner needs in a postsecondary program.</t>
    </r>
  </si>
  <si>
    <r>
      <rPr>
        <b/>
        <color rgb="FF0F1B2D"/>
        <sz val="11"/>
        <rFont val="Inter Tight"/>
      </rPr>
      <t>Equity-focused instructional model</t>
    </r>
    <r>
      <rPr>
        <color rgb="FF374151"/>
        <sz val="11"/>
        <rFont val="Inter Tight"/>
      </rPr>
      <t xml:space="preserve"> — lead institutional adoption of differentiated and inclusive teaching practices to improve outcomes for diverse learner populations across a CTE college.</t>
    </r>
  </si>
  <si>
    <r>
      <rPr>
        <b/>
        <color rgb="FF0F1B2D"/>
        <sz val="11"/>
        <rFont val="Inter Tight"/>
      </rPr>
      <t>Student records and attendance rolls</t>
    </r>
    <r>
      <rPr>
        <color rgb="FF374151"/>
        <sz val="11"/>
        <rFont val="Inter Tight"/>
      </rPr>
      <t xml:space="preserve"> — maintain accurate paper and digital records using standard templates in a postsecondary program office.</t>
    </r>
  </si>
  <si>
    <r>
      <rPr>
        <b/>
        <color rgb="FF0F1B2D"/>
        <sz val="11"/>
        <rFont val="Inter Tight"/>
      </rPr>
      <t>Program records and reporting</t>
    </r>
    <r>
      <rPr>
        <color rgb="FF374151"/>
        <sz val="11"/>
        <rFont val="Inter Tight"/>
      </rPr>
      <t xml:space="preserve"> — compile and maintain accurate student grades, attendance data, and training activity logs using database and scheduling software.</t>
    </r>
  </si>
  <si>
    <r>
      <rPr>
        <b/>
        <color rgb="FF0F1B2D"/>
        <sz val="11"/>
        <rFont val="Inter Tight"/>
      </rPr>
      <t>Institutional recordkeeping and compliance</t>
    </r>
    <r>
      <rPr>
        <color rgb="FF374151"/>
        <sz val="11"/>
        <rFont val="Inter Tight"/>
      </rPr>
      <t xml:space="preserve"> — manage comprehensive student records, generate required administrative reports, and ensure data accuracy using integrated college information systems.</t>
    </r>
  </si>
  <si>
    <r>
      <rPr>
        <b/>
        <color rgb="FF0F1B2D"/>
        <sz val="11"/>
        <rFont val="Inter Tight"/>
      </rPr>
      <t>Institutional data governance</t>
    </r>
    <r>
      <rPr>
        <color rgb="FF374151"/>
        <sz val="11"/>
        <rFont val="Inter Tight"/>
      </rPr>
      <t xml:space="preserve"> — oversee department-level recordkeeping systems, reporting processes, and data integrity standards to support accreditation and administrative decision-making.</t>
    </r>
  </si>
  <si>
    <r>
      <rPr>
        <b/>
        <color rgb="FF0F1B2D"/>
        <sz val="11"/>
        <rFont val="Inter Tight"/>
      </rPr>
      <t>Course content delivery</t>
    </r>
    <r>
      <rPr>
        <color rgb="FF374151"/>
        <sz val="11"/>
        <rFont val="Inter Tight"/>
      </rPr>
      <t xml:space="preserve"> — follow an existing curriculum and lesson plan to instruct entry-level students in a CTE program.</t>
    </r>
  </si>
  <si>
    <r>
      <rPr>
        <b/>
        <color rgb="FF0F1B2D"/>
        <sz val="11"/>
        <rFont val="Inter Tight"/>
      </rPr>
      <t>Course content planning</t>
    </r>
    <r>
      <rPr>
        <color rgb="FF374151"/>
        <sz val="11"/>
        <rFont val="Inter Tight"/>
      </rPr>
      <t xml:space="preserve"> — contribute to curriculum updates and revise lesson plans to reflect current industry practices in a vocational education program.</t>
    </r>
  </si>
  <si>
    <r>
      <rPr>
        <b/>
        <color rgb="FF0F1B2D"/>
        <sz val="11"/>
        <rFont val="Inter Tight"/>
      </rPr>
      <t>Curriculum development</t>
    </r>
    <r>
      <rPr>
        <color rgb="FF374151"/>
        <sz val="11"/>
        <rFont val="Inter Tight"/>
      </rPr>
      <t xml:space="preserve"> — independently plan, write, and revise full course curricula incorporating current industry standards and instructional best practices for a CTE program.</t>
    </r>
  </si>
  <si>
    <r>
      <rPr>
        <b/>
        <color rgb="FF0F1B2D"/>
        <sz val="11"/>
        <rFont val="Inter Tight"/>
      </rPr>
      <t>Strategic curriculum architecture</t>
    </r>
    <r>
      <rPr>
        <color rgb="FF374151"/>
        <sz val="11"/>
        <rFont val="Inter Tight"/>
      </rPr>
      <t xml:space="preserve"> — direct multi-course and multi-program curriculum design initiatives, integrating workforce trends and employer input to ensure occupational relevance at scale.</t>
    </r>
  </si>
  <si>
    <r>
      <rPr>
        <b/>
        <color rgb="FF0F1B2D"/>
        <sz val="11"/>
        <rFont val="Inter Tight"/>
      </rPr>
      <t>Student training needs</t>
    </r>
    <r>
      <rPr>
        <color rgb="FF374151"/>
        <sz val="11"/>
        <rFont val="Inter Tight"/>
      </rPr>
      <t xml:space="preserve"> — identify basic gaps in knowledge or skill by reviewing assessment results under supervisor direction.</t>
    </r>
  </si>
  <si>
    <r>
      <rPr>
        <b/>
        <color rgb="FF0F1B2D"/>
        <sz val="11"/>
        <rFont val="Inter Tight"/>
      </rPr>
      <t>Training needs assessment</t>
    </r>
    <r>
      <rPr>
        <color rgb="FF374151"/>
        <sz val="11"/>
        <rFont val="Inter Tight"/>
      </rPr>
      <t xml:space="preserve"> — gather and interpret student performance data to determine instructional adjustments in a mid-level CTE classroom context.</t>
    </r>
  </si>
  <si>
    <r>
      <rPr>
        <b/>
        <color rgb="FF0F1B2D"/>
        <sz val="11"/>
        <rFont val="Inter Tight"/>
      </rPr>
      <t>Holistic training needs analysis</t>
    </r>
    <r>
      <rPr>
        <color rgb="FF374151"/>
        <sz val="11"/>
        <rFont val="Inter Tight"/>
      </rPr>
      <t xml:space="preserve"> — conduct systematic assessments of student and workforce skill gaps to inform instructional design decisions across a vocational program.</t>
    </r>
  </si>
  <si>
    <r>
      <rPr>
        <b/>
        <color rgb="FF0F1B2D"/>
        <sz val="11"/>
        <rFont val="Inter Tight"/>
      </rPr>
      <t>Workforce development partnerships</t>
    </r>
    <r>
      <rPr>
        <color rgb="FF374151"/>
        <sz val="11"/>
        <rFont val="Inter Tight"/>
      </rPr>
      <t xml:space="preserve"> — negotiate and coordinate with industry partners, advisory boards, and workforce agencies to align program training needs with regional labor market demands.</t>
    </r>
  </si>
  <si>
    <r>
      <rPr>
        <b/>
        <color rgb="FF0F1B2D"/>
        <sz val="11"/>
        <rFont val="Inter Tight"/>
      </rPr>
      <t>Word processing and email software</t>
    </r>
    <r>
      <rPr>
        <color rgb="FF374151"/>
        <sz val="11"/>
        <rFont val="Inter Tight"/>
      </rPr>
      <t xml:space="preserve"> — use to draft basic instructional materials and communicate with students and colleagues in a school setting.</t>
    </r>
  </si>
  <si>
    <r>
      <rPr>
        <b/>
        <color rgb="FF0F1B2D"/>
        <sz val="11"/>
        <rFont val="Inter Tight"/>
      </rPr>
      <t>Computer-based training software</t>
    </r>
    <r>
      <rPr>
        <color rgb="FF374151"/>
        <sz val="11"/>
        <rFont val="Inter Tight"/>
      </rPr>
      <t xml:space="preserve"> — integrate into routine instruction to support blended learning delivery for students in a postsecondary technical program.</t>
    </r>
  </si>
  <si>
    <r>
      <rPr>
        <b/>
        <color rgb="FF0F1B2D"/>
        <sz val="11"/>
        <rFont val="Inter Tight"/>
      </rPr>
      <t>Complex problem solving in instruction</t>
    </r>
    <r>
      <rPr>
        <color rgb="FF374151"/>
        <sz val="11"/>
        <rFont val="Inter Tight"/>
      </rPr>
      <t xml:space="preserve"> — diagnose recurring student performance challenges and implement evidence-based instructional interventions in a postsecondary CTE environment.</t>
    </r>
  </si>
  <si>
    <r>
      <rPr>
        <b/>
        <color rgb="FF0F1B2D"/>
        <sz val="11"/>
        <rFont val="Inter Tight"/>
      </rPr>
      <t>Organizational change leadership</t>
    </r>
    <r>
      <rPr>
        <color rgb="FF374151"/>
        <sz val="11"/>
        <rFont val="Inter Tight"/>
      </rPr>
      <t xml:space="preserve"> — persuade stakeholders and lead faculty through adoption of new instructional technologies, pedagogical models, and program delivery methods across a postsecondary institution.</t>
    </r>
  </si>
  <si>
    <r>
      <rPr>
        <b/>
        <color rgb="FF0F1B2D"/>
        <sz val="11"/>
        <rFont val="Inter Tight"/>
      </rPr>
      <t>Active listening skills</t>
    </r>
    <r>
      <rPr>
        <color rgb="FF374151"/>
        <sz val="11"/>
        <rFont val="Inter Tight"/>
      </rPr>
      <t xml:space="preserve"> — demonstrate during student-instructor interactions to correctly interpret questions and concerns in a classroom environment.</t>
    </r>
  </si>
  <si>
    <r>
      <rPr>
        <b/>
        <color rgb="FF0F1B2D"/>
        <sz val="11"/>
        <rFont val="Inter Tight"/>
      </rPr>
      <t>Social perceptiveness</t>
    </r>
    <r>
      <rPr>
        <color rgb="FF374151"/>
        <sz val="11"/>
        <rFont val="Inter Tight"/>
      </rPr>
      <t xml:space="preserve"> — apply when reading classroom dynamics to adapt instructional pacing and tone in response to student engagement levels.</t>
    </r>
  </si>
  <si>
    <r>
      <rPr>
        <b/>
        <color rgb="FF0F1B2D"/>
        <sz val="11"/>
        <rFont val="Inter Tight"/>
      </rPr>
      <t>Cross-disciplinary knowledge integration</t>
    </r>
    <r>
      <rPr>
        <color rgb="FF374151"/>
        <sz val="11"/>
        <rFont val="Inter Tight"/>
      </rPr>
      <t xml:space="preserve"> — apply understanding of engineering, mathematics, and technology domains to enrich technical instruction across multiple CTE subject areas.</t>
    </r>
  </si>
  <si>
    <r>
      <rPr>
        <b/>
        <color rgb="FF0F1B2D"/>
        <sz val="11"/>
        <rFont val="Inter Tight"/>
      </rPr>
      <t>Institutional professional development</t>
    </r>
    <r>
      <rPr>
        <color rgb="FF374151"/>
        <sz val="11"/>
        <rFont val="Inter Tight"/>
      </rPr>
      <t xml:space="preserve"> — design and lead faculty training initiatives that build instructional capacity, promote best practices, and sustain a culture of continuous improvement in a CTE division.</t>
    </r>
  </si>
  <si>
    <t>n</t>
  </si>
  <si>
    <t>Category</t>
  </si>
  <si>
    <t>Entries</t>
  </si>
  <si>
    <t>Skills</t>
  </si>
  <si>
    <t>Instructing · Learning Strategies · Active Listening · Speaking · Active Learning · Reading Comprehension · Critical Thinking · Writing · Monitoring · Complex Problem Solving · Judgment and Decision Making · Social Perceptiveness · Coordination · Persuasion · Negotiation · Service Orientation · Time Management</t>
  </si>
  <si>
    <t>Knowledge</t>
  </si>
  <si>
    <t>Education and Training · English Language · Mechanical · Customer and Personal Service · Mathematics · Administrative · Engineering and Technology · Computers and Electronics · Administration and Management · Public Safety and Security · Design · Chemistry · Personnel and Human Resources · Physics</t>
  </si>
  <si>
    <t>Abilities</t>
  </si>
  <si>
    <t>Oral Comprehension · Oral Expression · Written Comprehension · Written Expression · Problem Sensitivity · Speech Clarity · Speech Recognition · Deductive Reasoning · Information Ordering · Inductive Reasoning</t>
  </si>
  <si>
    <t>Work styles</t>
  </si>
  <si>
    <t>Dependability · Cooperation · Social Orientation · Empathy · Achievement Orientation · Attention to Detail</t>
  </si>
  <si>
    <t>Technology</t>
  </si>
  <si>
    <t>Computer based training software · Data base user interface and query software · Calendar and scheduling software · Word processing software · Information retrieval or search software · Desktop communications software · Electronic mail software · Project management software · Instant messaging software · Optical character reader OCR or scanning software</t>
  </si>
  <si>
    <t>CIP education</t>
  </si>
  <si>
    <t>01.0207 · 01.0504 · 01.0509 · 11.0801 · 11.0802 · 11.0803 · 13.1301 · 13.1303 · 13.1309 · 13.1310 · 13.1319 · 13.1320 · 13.1327 · 43.0202 · 49.0205</t>
  </si>
  <si>
    <t>Related titles</t>
  </si>
  <si>
    <t>Accounting Teacher · Adjunct Instructor · Adult Education Instructor · Adult Education Teacher · After School Instructor · Apparel Machinery Instructor · Apparel Manufacture Instructor · Architectural Drafting Instructor · Assistant Professor · Associate Professor · Auto Body Repair Teacher · Auto Mechanics Teacher · Automotive Instructor · Automotive Service Management Teacher · Automotive Technology Instructor · Aviation Maintenance Instructor · Barbering Instructor · Barbering Teacher · Beauty Culture Teacher · Bookkeeping Teacher · Building Trades Instructor · Bus, Trolley, and Taxi Instructor · Business Education Instructor · Business Education Teacher · Business Machines Teacher · CADD Instructor (Computer-Aided Drafting and Design Instructor) · Carpentry Instructor · Chef Instructor · Clinical Instructor · Coding Instructor · Commercial Art Instructor · Commercial Baking Teacher · Computer Repair Instructor · Computer Technology Instructor · Corrective Therapy Aide Teacher · Correspondence School Instructor · Cosmetology Instructor · Cosmetology Professor · Cosmetology Teacher · Costume Design Teacher · CPR Instructor (Cardiopulmonary Resuscitation Instructor) · Customer Service Representative Instructor (CSR Instructor) · Customer Service Representative Teacher (CSR Teacher) · Decorating Instructor · Dietary Aide Teacher · Drafting Instructor · Drafting Teacher · Driver Retraining Instructor · Driver Trainer · Dry Cleaning Teacher · Electrical Technology Instructor · Electronics Teacher · Electronics Technology Instructor · Faculty Member · Flight Instructor · Floral Design Teacher · Footwear Machinery Instructor · Gemology Instructor · Green Material Construction Trade Instructor · Ground School Instructor · Ground Services Instructor · HVAC Instructor (Heating, Ventilation, and Air Conditioning Instructor) · HVAC-R Instructor (Heating, Ventilation, Air Conditioning, And Refrigeration Instructor) · In-Service Education Teacher · Industrial Arts Teacher · Industrial Electrical Technology Instructor · Industrial Maintenance Instructor · Instructor · Instructor Pilot · Key Punch Teacher · Link Trainer Teacher · Machine Shorthand Teacher · Machine Tool Technician Instructor · Maintenance Instructor · Manual Arts Teacher · Manual Training Teacher · Manufacturing Teacher · Marksmanship Instructor · Masonry Instructor · Massage Therapy Instructor · Meat Cutting Teacher · Mechanical Maintenance Instructor · Metal Crafts Teacher · Military Science Teacher · Millinery Teacher · Modeling Teacher · Motor Teacher · Navigation Teacher · Nutrition Aides Teacher · Occupational Therapy Aides Teacher · Office Machines Teacher · Office Technology Instructor · Pathology Laboratory Aides Teacher · Physical Therapy Aides Teacher · Pipefitting Instructor · Police Academy Instructor · Postsecondary Career and Technical Education Teacher (Postsecondary CTE Teacher) · Prison Teacher · Private Branch Exchange Service Advisor · Professor · Program Instructor · Radio Repair Teacher · Real Estate Teacher · Residential Construction Instructor · Robotics Instructor · Sales Teacher · Secretarial Teacher · Shorthand Teacher · Simulator Instructor · Skilled Trades Teacher · Skin Care Instructor · Stewardesses Teacher · Teacher · Technical Instructor · Technical Training Instructor · Technology Instructor · Technology Teacher · Television Repair Teacher · Textile Machinery Instructor · Truck Driver Instructor · Upholstery Instructor · Vocational Horticulture Instructor · Vocational Instructor · Vocational Rehabilitation Teacher · Vocational School Teacher · Vocational Trainer · Vocational Training Instructor · Vocational Training Teacher · Wastewater Treatment Plant Instructor · Watch Assembly Instructor · Watchmaking Teacher · Weather Teacher · Weaving Instructor · Weaving Teacher · Welding Instructor · Welding Teacher</t>
  </si>
  <si>
    <t>RAPIDS apprenticeships</t>
  </si>
  <si>
    <t>(none)</t>
  </si>
  <si>
    <t>Tasks (8 O*NET tasks)</t>
  </si>
  <si>
    <t>Observe and evaluate students' work to determine progress, provide feedback, and make suggestions for improvement.</t>
  </si>
  <si>
    <t>Present lectures and conduct discussions to increase students' knowledge and competence using visual aids, such as graphs, charts, videotapes, and slides.</t>
  </si>
  <si>
    <t>Supervise and monitor students' use of tools and equipment.</t>
  </si>
  <si>
    <t>Administer oral, written, or performance tests to measure progress and to evaluate training effectiveness.</t>
  </si>
  <si>
    <t>Provide individualized instruction and tutorial or remedial instruction.</t>
  </si>
  <si>
    <t>Prepare reports and maintain records, such as student grades, attendance rolls, and training activity details.</t>
  </si>
  <si>
    <t>Develop curricula and plan course content and methods of instruction.</t>
  </si>
  <si>
    <t>Determine training needs of students or workers.</t>
  </si>
  <si>
    <t>SOC code</t>
  </si>
  <si>
    <t>25-1194.00</t>
  </si>
  <si>
    <t>Title</t>
  </si>
  <si>
    <t>O*NET group</t>
  </si>
  <si>
    <t>Educational Instruction &amp; Library</t>
  </si>
  <si>
    <t>Industry sector</t>
  </si>
  <si>
    <t>61</t>
  </si>
  <si>
    <t>Job Zone</t>
  </si>
  <si>
    <t>3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</si>
  <si>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</si>
  <si>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</si>
  <si>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</si>
  <si>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</si>
  <si>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</si>
  <si>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</si>
  <si>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</si>
  <si>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2026-05-15T12:42:38.935Z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</si>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</sst>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2026-05-15T12:42:38Z</dcterms:created>
  <dcterms:modified xsi:type="dcterms:W3CDTF">2026-05-15T12:42:38Z</dcterms:modified>
</cp:coreProperties>
</file>