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<sst xmlns="http://schemas.openxmlformats.org/spreadsheetml/2006/main" count="106" uniqueCount="105">
  <si>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25-2032.00 · LER.me Competency Framework</t>
  </si>
  <si>
    <t>Career/Technical Education Teachers, Secondary School</t>
  </si>
  <si>
    <t>Job Zone 4    ·    v.26.05    ·    O*NET group: Educational Instruction &amp; Library</t>
  </si>
  <si>
    <t/>
  </si>
  <si>
    <t>Context covered — This framework covers career and technical education instruction in secondary school settings, spanning classroom teaching, shop and laboratory management, curriculum design, technology integration, and department leadership across Job Zone 4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</si>
  <si>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</si>
  <si>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</si>
  <si>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</si>
  <si>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</si>
  <si>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</si>
  <si>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</si>
  <si>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</si>
  <si>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</si>
  <si>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</si>
  <si>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Lesson materials and classroom setup</t>
    </r>
    <r>
      <rPr>
        <color rgb="FF374151"/>
        <sz val="11"/>
        <rFont val="Inter Tight"/>
      </rPr>
      <t xml:space="preserve"> — prepare and organize under supervisor guidance before scheduled class activities in a secondary CTE environment.</t>
    </r>
  </si>
  <si>
    <r>
      <rPr>
        <b/>
        <color rgb="FF0F1B2D"/>
        <sz val="11"/>
        <rFont val="Inter Tight"/>
      </rPr>
      <t>Instructional plans and lesson sequences</t>
    </r>
    <r>
      <rPr>
        <color rgb="FF374151"/>
        <sz val="11"/>
        <rFont val="Inter Tight"/>
      </rPr>
      <t xml:space="preserve"> — design and execute multi-day units using lectures, demonstrations, and lab activities for CTE courses with reduced supervisor oversight.</t>
    </r>
  </si>
  <si>
    <r>
      <rPr>
        <b/>
        <color rgb="FF0F1B2D"/>
        <sz val="11"/>
        <rFont val="Inter Tight"/>
      </rPr>
      <t>Comprehensive CTE curriculum</t>
    </r>
    <r>
      <rPr>
        <color rgb="FF374151"/>
        <sz val="11"/>
        <rFont val="Inter Tight"/>
      </rPr>
      <t xml:space="preserve"> — design, implement, and continuously refine full-course curricula aligned to industry standards and state graduation requirements without supervisory direction.</t>
    </r>
  </si>
  <si>
    <r>
      <rPr>
        <b/>
        <color rgb="FF0F1B2D"/>
        <sz val="11"/>
        <rFont val="Inter Tight"/>
      </rPr>
      <t>CTE program vision and strategic direction</t>
    </r>
    <r>
      <rPr>
        <color rgb="FF374151"/>
        <sz val="11"/>
        <rFont val="Inter Tight"/>
      </rPr>
      <t xml:space="preserve"> — lead the development and long-range planning of a secondary CTE department aligned to regional workforce demands and district educational goals.</t>
    </r>
  </si>
  <si>
    <r>
      <rPr>
        <b/>
        <color rgb="FF0F1B2D"/>
        <sz val="11"/>
        <rFont val="Inter Tight"/>
      </rPr>
      <t>Classroom rules and behavioral procedures</t>
    </r>
    <r>
      <rPr>
        <color rgb="FF374151"/>
        <sz val="11"/>
        <rFont val="Inter Tight"/>
      </rPr>
      <t xml:space="preserve"> — follow and apply established protocols for maintaining student order under cooperating teacher direction.</t>
    </r>
  </si>
  <si>
    <r>
      <rPr>
        <b/>
        <color rgb="FF0F1B2D"/>
        <sz val="11"/>
        <rFont val="Inter Tight"/>
      </rPr>
      <t>Classroom management procedures</t>
    </r>
    <r>
      <rPr>
        <color rgb="FF374151"/>
        <sz val="11"/>
        <rFont val="Inter Tight"/>
      </rPr>
      <t xml:space="preserve"> — establish and consistently enforce behavioral expectations and routines independently across multiple class periods.</t>
    </r>
  </si>
  <si>
    <r>
      <rPr>
        <b/>
        <color rgb="FF0F1B2D"/>
        <sz val="11"/>
        <rFont val="Inter Tight"/>
      </rPr>
      <t>Complex student performance assessment</t>
    </r>
    <r>
      <rPr>
        <color rgb="FF374151"/>
        <sz val="11"/>
        <rFont val="Inter Tight"/>
      </rPr>
      <t xml:space="preserve"> — evaluate academic, behavioral, and vocational growth holistically and apply findings to individualize instructional interventions.</t>
    </r>
  </si>
  <si>
    <r>
      <rPr>
        <b/>
        <color rgb="FF0F1B2D"/>
        <sz val="11"/>
        <rFont val="Inter Tight"/>
      </rPr>
      <t>Instructional coaching and peer mentorship</t>
    </r>
    <r>
      <rPr>
        <color rgb="FF374151"/>
        <sz val="11"/>
        <rFont val="Inter Tight"/>
      </rPr>
      <t xml:space="preserve"> — guide and evaluate emerging and developing CTE teachers in evidence-based pedagogy, classroom management, and technical content delivery.</t>
    </r>
  </si>
  <si>
    <r>
      <rPr>
        <b/>
        <color rgb="FF0F1B2D"/>
        <sz val="11"/>
        <rFont val="Inter Tight"/>
      </rPr>
      <t>Instructional objectives</t>
    </r>
    <r>
      <rPr>
        <color rgb="FF374151"/>
        <sz val="11"/>
        <rFont val="Inter Tight"/>
      </rPr>
      <t xml:space="preserve"> — communicate pre-written learning goals to students at the start of each lesson in a structured CTE classroom.</t>
    </r>
  </si>
  <si>
    <r>
      <rPr>
        <b/>
        <color rgb="FF0F1B2D"/>
        <sz val="11"/>
        <rFont val="Inter Tight"/>
      </rPr>
      <t>Student performance data</t>
    </r>
    <r>
      <rPr>
        <color rgb="FF374151"/>
        <sz val="11"/>
        <rFont val="Inter Tight"/>
      </rPr>
      <t xml:space="preserve"> — observe, document, and evaluate academic progress and behavioral development using district-approved assessment tools.</t>
    </r>
  </si>
  <si>
    <r>
      <rPr>
        <b/>
        <color rgb="FF0F1B2D"/>
        <sz val="11"/>
        <rFont val="Inter Tight"/>
      </rPr>
      <t>Non-routine classroom challenges</t>
    </r>
    <r>
      <rPr>
        <color rgb="FF374151"/>
        <sz val="11"/>
        <rFont val="Inter Tight"/>
      </rPr>
      <t xml:space="preserve"> — diagnose and resolve disruptive behavior or learning barriers using advanced judgment and social perceptiveness in high-pressure secondary school settings.</t>
    </r>
  </si>
  <si>
    <r>
      <rPr>
        <b/>
        <color rgb="FF0F1B2D"/>
        <sz val="11"/>
        <rFont val="Inter Tight"/>
      </rPr>
      <t>Industry and community partnership development</t>
    </r>
    <r>
      <rPr>
        <color rgb="FF374151"/>
        <sz val="11"/>
        <rFont val="Inter Tight"/>
      </rPr>
      <t xml:space="preserve"> — cultivate advisory board relationships with employers, trade organizations, and postsecondary institutions to ensure program currency and student credentialing opportunities.</t>
    </r>
  </si>
  <si>
    <r>
      <rPr>
        <b/>
        <color rgb="FF0F1B2D"/>
        <sz val="11"/>
        <rFont val="Inter Tight"/>
      </rPr>
      <t>Lectures and group discussions</t>
    </r>
    <r>
      <rPr>
        <color rgb="FF374151"/>
        <sz val="11"/>
        <rFont val="Inter Tight"/>
      </rPr>
      <t xml:space="preserve"> — deliver scripted or templated instructional content using basic teaching methods to small student groups.</t>
    </r>
  </si>
  <si>
    <r>
      <rPr>
        <b/>
        <color rgb="FF0F1B2D"/>
        <sz val="11"/>
        <rFont val="Inter Tight"/>
      </rPr>
      <t>Occupation-specific skill instruction</t>
    </r>
    <r>
      <rPr>
        <color rgb="FF374151"/>
        <sz val="11"/>
        <rFont val="Inter Tight"/>
      </rPr>
      <t xml:space="preserve"> — deliver systematic instruction in technical knowledge and hands-on skills aligned to a defined occupational pathway.</t>
    </r>
  </si>
  <si>
    <r>
      <rPr>
        <b/>
        <color rgb="FF0F1B2D"/>
        <sz val="11"/>
        <rFont val="Inter Tight"/>
      </rPr>
      <t>Occupational field knowledge</t>
    </r>
    <r>
      <rPr>
        <color rgb="FF374151"/>
        <sz val="11"/>
        <rFont val="Inter Tight"/>
      </rPr>
      <t xml:space="preserve"> — translate current industry practices and emerging technical knowledge into engaging, accurate classroom instruction across multiple CTE pathways.</t>
    </r>
  </si>
  <si>
    <r>
      <rPr>
        <b/>
        <color rgb="FF0F1B2D"/>
        <sz val="11"/>
        <rFont val="Inter Tight"/>
      </rPr>
      <t>Curriculum and assessment policy</t>
    </r>
    <r>
      <rPr>
        <color rgb="FF374151"/>
        <sz val="11"/>
        <rFont val="Inter Tight"/>
      </rPr>
      <t xml:space="preserve"> — author department-level curriculum frameworks, assessment rubrics, and competency standards adopted across multiple CTE pathways school-wide.</t>
    </r>
  </si>
  <si>
    <r>
      <rPr>
        <b/>
        <color rgb="FF0F1B2D"/>
        <sz val="11"/>
        <rFont val="Inter Tight"/>
      </rPr>
      <t>Audio-visual aids and word processing software</t>
    </r>
    <r>
      <rPr>
        <color rgb="FF374151"/>
        <sz val="11"/>
        <rFont val="Inter Tight"/>
      </rPr>
      <t xml:space="preserve"> — select and use provided multimedia tools to supplement occupational skill presentations.</t>
    </r>
  </si>
  <si>
    <r>
      <rPr>
        <b/>
        <color rgb="FF0F1B2D"/>
        <sz val="11"/>
        <rFont val="Inter Tight"/>
      </rPr>
      <t>Multimedia and e-learning platforms</t>
    </r>
    <r>
      <rPr>
        <color rgb="FF374151"/>
        <sz val="11"/>
        <rFont val="Inter Tight"/>
      </rPr>
      <t xml:space="preserve"> — integrate computer-based training software and electronic mail tools to extend and differentiate CTE instruction.</t>
    </r>
  </si>
  <si>
    <r>
      <rPr>
        <b/>
        <color rgb="FF0F1B2D"/>
        <sz val="11"/>
        <rFont val="Inter Tight"/>
      </rPr>
      <t>Advanced technology integration</t>
    </r>
    <r>
      <rPr>
        <color rgb="FF374151"/>
        <sz val="11"/>
        <rFont val="Inter Tight"/>
      </rPr>
      <t xml:space="preserve"> — deploy CAD software, OCR tools, and multimedia platforms strategically to deepen technical learning and simulate authentic workplace environments.</t>
    </r>
  </si>
  <si>
    <r>
      <rPr>
        <b/>
        <color rgb="FF0F1B2D"/>
        <sz val="11"/>
        <rFont val="Inter Tight"/>
      </rPr>
      <t>Program accreditation and compliance leadership</t>
    </r>
    <r>
      <rPr>
        <color rgb="FF374151"/>
        <sz val="11"/>
        <rFont val="Inter Tight"/>
      </rPr>
      <t xml:space="preserve"> — oversee state and national CTE accreditation processes, ensuring documentation, safety audits, and performance metrics meet or exceed standards.</t>
    </r>
  </si>
  <si>
    <r>
      <rPr>
        <b/>
        <color rgb="FF0F1B2D"/>
        <sz val="11"/>
        <rFont val="Inter Tight"/>
      </rPr>
      <t>Equipment and materials safety procedures</t>
    </r>
    <r>
      <rPr>
        <color rgb="FF374151"/>
        <sz val="11"/>
        <rFont val="Inter Tight"/>
      </rPr>
      <t xml:space="preserve"> — demonstrate and monitor basic safe-use protocols with students following documented safety guidelines.</t>
    </r>
  </si>
  <si>
    <r>
      <rPr>
        <b/>
        <color rgb="FF0F1B2D"/>
        <sz val="11"/>
        <rFont val="Inter Tight"/>
      </rPr>
      <t>Equipment care and injury prevention</t>
    </r>
    <r>
      <rPr>
        <color rgb="FF374151"/>
        <sz val="11"/>
        <rFont val="Inter Tight"/>
      </rPr>
      <t xml:space="preserve"> — instruct and monitor students on proper use and maintenance of shop or lab equipment with established safety protocols.</t>
    </r>
  </si>
  <si>
    <r>
      <rPr>
        <b/>
        <color rgb="FF0F1B2D"/>
        <sz val="11"/>
        <rFont val="Inter Tight"/>
      </rPr>
      <t>Cross-curricular connections</t>
    </r>
    <r>
      <rPr>
        <color rgb="FF374151"/>
        <sz val="11"/>
        <rFont val="Inter Tight"/>
      </rPr>
      <t xml:space="preserve"> — coordinate with academic colleagues to reinforce mathematics, language arts, and science content within CTE instruction to support student achievement.</t>
    </r>
  </si>
  <si>
    <r>
      <rPr>
        <b/>
        <color rgb="FF0F1B2D"/>
        <sz val="11"/>
        <rFont val="Inter Tight"/>
      </rPr>
      <t>Budget and resource stewardship</t>
    </r>
    <r>
      <rPr>
        <color rgb="FF374151"/>
        <sz val="11"/>
        <rFont val="Inter Tight"/>
      </rPr>
      <t xml:space="preserve"> — lead procurement, grant writing, and equipment investment planning to sustain and expand CTE program infrastructure and technology.</t>
    </r>
  </si>
  <si>
    <r>
      <rPr>
        <b/>
        <color rgb="FF0F1B2D"/>
        <sz val="11"/>
        <rFont val="Inter Tight"/>
      </rPr>
      <t>Student behavior and participation</t>
    </r>
    <r>
      <rPr>
        <color rgb="FF374151"/>
        <sz val="11"/>
        <rFont val="Inter Tight"/>
      </rPr>
      <t xml:space="preserve"> — observe and record notes on individual student engagement during classroom activities under mentor oversight.</t>
    </r>
  </si>
  <si>
    <r>
      <rPr>
        <b/>
        <color rgb="FF0F1B2D"/>
        <sz val="11"/>
        <rFont val="Inter Tight"/>
      </rPr>
      <t>Clear lesson objectives</t>
    </r>
    <r>
      <rPr>
        <color rgb="FF374151"/>
        <sz val="11"/>
        <rFont val="Inter Tight"/>
      </rPr>
      <t xml:space="preserve"> — write measurable learning goals for all lessons and units and communicate them explicitly to students at each session.</t>
    </r>
  </si>
  <si>
    <r>
      <rPr>
        <b/>
        <color rgb="FF0F1B2D"/>
        <sz val="11"/>
        <rFont val="Inter Tight"/>
      </rPr>
      <t>Work-based learning facilitation</t>
    </r>
    <r>
      <rPr>
        <color rgb="FF374151"/>
        <sz val="11"/>
        <rFont val="Inter Tight"/>
      </rPr>
      <t xml:space="preserve"> — design and supervise field studies, industry site visits, and laboratory projects that bridge classroom instruction with real occupational contexts.</t>
    </r>
  </si>
  <si>
    <r>
      <rPr>
        <b/>
        <color rgb="FF0F1B2D"/>
        <sz val="11"/>
        <rFont val="Inter Tight"/>
      </rPr>
      <t>Data-driven program improvement</t>
    </r>
    <r>
      <rPr>
        <color rgb="FF374151"/>
        <sz val="11"/>
        <rFont val="Inter Tight"/>
      </rPr>
      <t xml:space="preserve"> — analyze multi-year student outcome, credential attainment, and placement data to drive systemic instructional and programmatic reforms at the department level.</t>
    </r>
  </si>
  <si>
    <r>
      <rPr>
        <b/>
        <color rgb="FF0F1B2D"/>
        <sz val="11"/>
        <rFont val="Inter Tight"/>
      </rPr>
      <t>Occupational knowledge content</t>
    </r>
    <r>
      <rPr>
        <color rgb="FF374151"/>
        <sz val="11"/>
        <rFont val="Inter Tight"/>
      </rPr>
      <t xml:space="preserve"> — introduce foundational trade or technical concepts using a provided systematic plan of instruction.</t>
    </r>
  </si>
  <si>
    <r>
      <rPr>
        <b/>
        <color rgb="FF0F1B2D"/>
        <sz val="11"/>
        <rFont val="Inter Tight"/>
      </rPr>
      <t>Student social and health indicators</t>
    </r>
    <r>
      <rPr>
        <color rgb="FF374151"/>
        <sz val="11"/>
        <rFont val="Inter Tight"/>
      </rPr>
      <t xml:space="preserve"> — monitor social development and flag concerns using practiced observation skills and school referral procedures.</t>
    </r>
  </si>
  <si>
    <r>
      <rPr>
        <b/>
        <color rgb="FF0F1B2D"/>
        <sz val="11"/>
        <rFont val="Inter Tight"/>
      </rPr>
      <t>Student safety program management</t>
    </r>
    <r>
      <rPr>
        <color rgb="FF374151"/>
        <sz val="11"/>
        <rFont val="Inter Tight"/>
      </rPr>
      <t xml:space="preserve"> — autonomously develop, update, and enforce comprehensive equipment-use and hazard-prevention protocols in shop and lab environments.</t>
    </r>
  </si>
  <si>
    <r>
      <rPr>
        <b/>
        <color rgb="FF0F1B2D"/>
        <sz val="11"/>
        <rFont val="Inter Tight"/>
      </rPr>
      <t>Professional development design</t>
    </r>
    <r>
      <rPr>
        <color rgb="FF374151"/>
        <sz val="11"/>
        <rFont val="Inter Tight"/>
      </rPr>
      <t xml:space="preserve"> — design and facilitate school-wide or district-level professional learning experiences that build instructional capacity across the CTE faculty community.</t>
    </r>
  </si>
  <si>
    <r>
      <rPr>
        <b/>
        <color rgb="FF0F1B2D"/>
        <sz val="11"/>
        <rFont val="Inter Tight"/>
      </rPr>
      <t>CAD or computer-based training software</t>
    </r>
    <r>
      <rPr>
        <color rgb="FF374151"/>
        <sz val="11"/>
        <rFont val="Inter Tight"/>
      </rPr>
      <t xml:space="preserve"> — assist students in accessing and navigating designated CTE technology tools under direct supervision.</t>
    </r>
  </si>
  <si>
    <r>
      <rPr>
        <b/>
        <color rgb="FF0F1B2D"/>
        <sz val="11"/>
        <rFont val="Inter Tight"/>
      </rPr>
      <t>Spreadsheet and scheduling software</t>
    </r>
    <r>
      <rPr>
        <color rgb="FF374151"/>
        <sz val="11"/>
        <rFont val="Inter Tight"/>
      </rPr>
      <t xml:space="preserve"> — use productivity tools to manage student records, grade tracking, and classroom scheduling tasks efficiently.</t>
    </r>
  </si>
  <si>
    <r>
      <rPr>
        <b/>
        <color rgb="FF0F1B2D"/>
        <sz val="11"/>
        <rFont val="Inter Tight"/>
      </rPr>
      <t>Individualized learning pathways</t>
    </r>
    <r>
      <rPr>
        <color rgb="FF374151"/>
        <sz val="11"/>
        <rFont val="Inter Tight"/>
      </rPr>
      <t xml:space="preserve"> — construct and manage personalized instructional sequences for students with diverse learning profiles, IEPs, or advanced readiness within the CTE setting.</t>
    </r>
  </si>
  <si>
    <r>
      <rPr>
        <b/>
        <color rgb="FF0F1B2D"/>
        <sz val="11"/>
        <rFont val="Inter Tight"/>
      </rPr>
      <t>Equity and access advocacy</t>
    </r>
    <r>
      <rPr>
        <color rgb="FF374151"/>
        <sz val="11"/>
        <rFont val="Inter Tight"/>
      </rPr>
      <t xml:space="preserve"> — lead initiatives to remove systemic barriers to CTE enrollment and success for underrepresented student populations, shaping school policy and resource allocation.</t>
    </r>
  </si>
  <si>
    <r>
      <rPr>
        <b/>
        <color rgb="FF0F1B2D"/>
        <sz val="11"/>
        <rFont val="Inter Tight"/>
      </rPr>
      <t>Active listening and questioning techniques</t>
    </r>
    <r>
      <rPr>
        <color rgb="FF374151"/>
        <sz val="11"/>
        <rFont val="Inter Tight"/>
      </rPr>
      <t xml:space="preserve"> — apply structured listening strategies during student interactions to check for basic comprehension.</t>
    </r>
  </si>
  <si>
    <r>
      <rPr>
        <b/>
        <color rgb="FF0F1B2D"/>
        <sz val="11"/>
        <rFont val="Inter Tight"/>
      </rPr>
      <t>Differentiated teaching strategies</t>
    </r>
    <r>
      <rPr>
        <color rgb="FF374151"/>
        <sz val="11"/>
        <rFont val="Inter Tight"/>
      </rPr>
      <t xml:space="preserve"> — adapt instructional approaches for varied learner needs within the same CTE classroom using researched learning strategies.</t>
    </r>
  </si>
  <si>
    <r>
      <rPr>
        <b/>
        <color rgb="FF0F1B2D"/>
        <sz val="11"/>
        <rFont val="Inter Tight"/>
      </rPr>
      <t>Family and stakeholder communication</t>
    </r>
    <r>
      <rPr>
        <color rgb="FF374151"/>
        <sz val="11"/>
        <rFont val="Inter Tight"/>
      </rPr>
      <t xml:space="preserve"> — compose and deliver clear written and oral reports on student progress, behavioral concerns, and program outcomes to parents and administrators.</t>
    </r>
  </si>
  <si>
    <r>
      <rPr>
        <b/>
        <color rgb="FF0F1B2D"/>
        <sz val="11"/>
        <rFont val="Inter Tight"/>
      </rPr>
      <t>Organizational leadership and cross-functional coordination</t>
    </r>
    <r>
      <rPr>
        <color rgb="FF374151"/>
        <sz val="11"/>
        <rFont val="Inter Tight"/>
      </rPr>
      <t xml:space="preserve"> — represent the CTE department at district leadership tables, aligning instructional priorities with school improvement plans and communicating program impact to executive stakeholders.</t>
    </r>
  </si>
  <si>
    <t>n</t>
  </si>
  <si>
    <t>Category</t>
  </si>
  <si>
    <t>Entries</t>
  </si>
  <si>
    <t>Skills</t>
  </si>
  <si>
    <t>Instructing · Active Listening · Reading Comprehension · Speaking · Learning Strategies · Writing · Monitoring · Social Perceptiveness · Critical Thinking · Active Learning · Coordination · Service Orientation · Complex Problem Solving · Judgment and Decision Making · Time Management · Persuasion · Negotiation · Mathematics · Systems Evaluation</t>
  </si>
  <si>
    <t>Knowledge</t>
  </si>
  <si>
    <t>Education and Training · English Language · Computers and Electronics · Customer and Personal Service · Public Safety and Security · Administration and Management · Mathematics · Psychology</t>
  </si>
  <si>
    <t>Abilities</t>
  </si>
  <si>
    <t>Oral Expression · Speech Clarity · Written Comprehension · Oral Comprehension · Speech Recognition · Written Expression · Inductive Reasoning · Problem Sensitivity · Deductive Reasoning · Near Vision</t>
  </si>
  <si>
    <t>Work styles</t>
  </si>
  <si>
    <t>Dependability · Cooperation · Social Orientation · Optimism · Integrity · Empathy</t>
  </si>
  <si>
    <t>Technology</t>
  </si>
  <si>
    <t>Computer aided design CAD software · Computer based training software · Calendar and scheduling software · Word processing software · Information retrieval or search software · Desktop communications software · Multi-media educational software · Electronic mail software · Optical character reader OCR or scanning software · Spreadsheet software</t>
  </si>
  <si>
    <t>CIP education</t>
  </si>
  <si>
    <t>13.1301 · 13.1303 · 13.1308 · 13.1309 · 13.1310 · 13.1319 · 13.1320 · 13.1327</t>
  </si>
  <si>
    <t>Related titles</t>
  </si>
  <si>
    <t>Agricultural Education Instructor · Agricultural Education Teacher · Agriculture Education Instructor · Agriculture Teacher · Agriscience Instructor · Allied Health Teacher · Auto Body Repair Teacher (Automotive Body Repair Teacher) · Auto Mechanics Instructor (Automotive Mechanics Instructor) · Auto Mechanics Teacher (Automotive Mechanics Teacher) · Auto Teacher (Automotive Teacher) · Auto Technology Instructor (Automotive Technology Instructor) · Automotive Instructor · Bookkeeping Teacher · Building Trades Teacher · Business Education Teacher · Business Machines Teacher · Business Teacher · Business Technology Teacher · Career and Technical Education Teacher (CTE Teacher) · Career Education Teacher · Career Technology Teacher · Carpentry Instructor · Carpentry Teacher · CDL Driving Instructor (Commercial Driver's License Driving Instructor) · Certified Flight Instructor · Computer Instructor · Computer Science Teacher · Computer Teacher · Construction Technology Instructor · Consumer Science Teacher · Cooking Teacher · Cosmetology Instructor · Cosmetology Teacher · Culinary Arts Instructor · Culinary Arts Teacher · Drafting Instructor · Drafting Teacher · Driver Education Instructor · Driving Instructor · Dry Cleaning Teacher · Education Technology Teacher · Educator · Electronics Teacher · FACS Teacher (Family and Consumer Science Teacher) · Family and Consumer Sciences Teacher (FACS Teacher) · Floral Design Teacher · Health Science Instructor · Health Science Technology Education Teacher (HSTE Teacher) · High School Auto Repair Teacher (High School Automotive Repair Teacher) · High School Business Teacher · High School Vocational Education Teacher · Industrial Arts Teacher · Industrial Technology Teacher · Instructor · Key Punch Teacher · Link Trainer Teacher · Machine Shorthand Teacher · Marketing Education Teacher · Marketing Instructor · Marketing Teacher · Masonry Teacher · Meat Cutting Teacher · Radio Repair Teacher · Secretarial Teacher · Shop Teacher · Shorthand Teacher · Skilled Trades Teacher · Tailoring Teacher · Teacher · Technical Education Teacher · Technology Education Teacher · Technology Instructor · Television Repair Teacher · Vocational Auto Body Instructor (Vocational Automotive Body Instructor) · Vocational Childcare Teacher · Vocational Education Teacher · Vocational Teacher · Vocational Trainer · Weaving Teacher · Welding Instructor · Welding Teacher · Work Adjustment Instructor</t>
  </si>
  <si>
    <t>RAPIDS apprenticeships</t>
  </si>
  <si>
    <t>(none)</t>
  </si>
  <si>
    <t>Tasks (8 O*NET tasks)</t>
  </si>
  <si>
    <t>Instruct students individually and in groups, using various teaching methods, such as lectures, discussions, and demonstrations.</t>
  </si>
  <si>
    <t>Establish and enforce rules for behavior and procedures for maintaining order among students.</t>
  </si>
  <si>
    <t>Prepare materials and classroom for class activities.</t>
  </si>
  <si>
    <t>Observe and evaluate students' performance, behavior, social development, and physical health.</t>
  </si>
  <si>
    <t>Instruct students in the knowledge and skills required in a specific occupation or occupational field, using a systematic plan of lectures, discussions, audio-visual presentations, and laboratory, shop, and field studies.</t>
  </si>
  <si>
    <t>Instruct and monitor students in the use and care of equipment and materials to prevent injury and damage.</t>
  </si>
  <si>
    <t>Establish clear objectives for all lessons, units, and projects, and communicate those objectives to students.</t>
  </si>
  <si>
    <t>Use computers, audio-visual aids, and other equipment and materials to supplement presentations.</t>
  </si>
  <si>
    <t>SOC code</t>
  </si>
  <si>
    <t>25-2032.00</t>
  </si>
  <si>
    <t>Title</t>
  </si>
  <si>
    <t>O*NET group</t>
  </si>
  <si>
    <t>Educational Instruction &amp; Library</t>
  </si>
  <si>
    <t>Industry sector</t>
  </si>
  <si>
    <t>61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</si>
  <si>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</si>
  <si>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</si>
  <si>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</si>
  <si>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</si>
  <si>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</si>
  <si>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</si>
  <si>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</si>
  <si>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</si>
  <si>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</si>
  <si>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2026-05-15T12:43:33.634Z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</si>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</sst>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2026-05-15T12:43:33Z</dcterms:created>
  <dcterms:modified xsi:type="dcterms:W3CDTF">2026-05-15T12:43:33Z</dcterms:modified>
</cp:coreProperties>
</file>