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<sst xmlns="http://schemas.openxmlformats.org/spreadsheetml/2006/main" count="106" uniqueCount="105">
  <si>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25-2057.00 · LER.me Competency Framework</t>
  </si>
  <si>
    <t>Special Education Teachers, Middle School</t>
  </si>
  <si>
    <t>Job Zone 4    ·    v.26.05    ·    O*NET group: Educational Instruction &amp; Library</t>
  </si>
  <si>
    <t/>
  </si>
  <si>
    <t>Context covered — This framework covers the full scope of special education practice for middle school settings, from entry-level classroom support and IEP drafting through autonomous caseload management, multidisciplinary collaboration, and organizational leadership of special education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</si>
  <si>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</si>
  <si>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</si>
  <si>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</si>
  <si>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</si>
  <si>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</si>
  <si>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</si>
  <si>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</si>
  <si>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</si>
  <si>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</si>
  <si>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IEP documentation components</t>
    </r>
    <r>
      <rPr>
        <color rgb="FF374151"/>
        <sz val="11"/>
        <rFont val="Inter Tight"/>
      </rPr>
      <t xml:space="preserve"> — identify and compile under supervisor guidance when supporting student case files in a middle school special education department.</t>
    </r>
  </si>
  <si>
    <r>
      <rPr>
        <b/>
        <color rgb="FF0F1B2D"/>
        <sz val="11"/>
        <rFont val="Inter Tight"/>
      </rPr>
      <t>Individualized Education Programs</t>
    </r>
    <r>
      <rPr>
        <color rgb="FF374151"/>
        <sz val="11"/>
        <rFont val="Inter Tight"/>
      </rPr>
      <t xml:space="preserve"> — draft measurable goals and accommodations for a defined caseload of middle school students with varied disabilities, submitting for supervisor review.</t>
    </r>
  </si>
  <si>
    <r>
      <rPr>
        <b/>
        <color rgb="FF0F1B2D"/>
        <sz val="11"/>
        <rFont val="Inter Tight"/>
      </rPr>
      <t>Comprehensive IEP development</t>
    </r>
    <r>
      <rPr>
        <color rgb="FF374151"/>
        <sz val="11"/>
        <rFont val="Inter Tight"/>
      </rPr>
      <t xml:space="preserve"> — lead the full IEP process from evaluation through implementation and annual review for a diverse middle school caseload, ensuring legal compliance and measurable outcomes.</t>
    </r>
  </si>
  <si>
    <r>
      <rPr>
        <b/>
        <color rgb="FF0F1B2D"/>
        <sz val="11"/>
        <rFont val="Inter Tight"/>
      </rPr>
      <t>Special education program leadership</t>
    </r>
    <r>
      <rPr>
        <color rgb="FF374151"/>
        <sz val="11"/>
        <rFont val="Inter Tight"/>
      </rPr>
      <t xml:space="preserve"> — set departmental vision, establish evidence-based instructional standards, and evaluate program effectiveness across the middle school special education continuum.</t>
    </r>
  </si>
  <si>
    <r>
      <rPr>
        <b/>
        <color rgb="FF0F1B2D"/>
        <sz val="11"/>
        <rFont val="Inter Tight"/>
      </rPr>
      <t>Classroom rules and behavioral expectations</t>
    </r>
    <r>
      <rPr>
        <color rgb="FF374151"/>
        <sz val="11"/>
        <rFont val="Inter Tight"/>
      </rPr>
      <t xml:space="preserve"> — follow and reinforce under cooperating teacher direction within a structured special education setting.</t>
    </r>
  </si>
  <si>
    <r>
      <rPr>
        <b/>
        <color rgb="FF0F1B2D"/>
        <sz val="11"/>
        <rFont val="Inter Tight"/>
      </rPr>
      <t>Behavioral management policies</t>
    </r>
    <r>
      <rPr>
        <color rgb="FF374151"/>
        <sz val="11"/>
        <rFont val="Inter Tight"/>
      </rPr>
      <t xml:space="preserve"> — implement and adjust classroom procedures to maintain a productive learning environment with reduced direct oversight.</t>
    </r>
  </si>
  <si>
    <r>
      <rPr>
        <b/>
        <color rgb="FF0F1B2D"/>
        <sz val="11"/>
        <rFont val="Inter Tight"/>
      </rPr>
      <t>Complex behavioral intervention plans</t>
    </r>
    <r>
      <rPr>
        <color rgb="FF374151"/>
        <sz val="11"/>
        <rFont val="Inter Tight"/>
      </rPr>
      <t xml:space="preserve"> — design, implement, and evaluate individualized behavior support plans for students with significant social-emotional and behavioral needs.</t>
    </r>
  </si>
  <si>
    <r>
      <rPr>
        <b/>
        <color rgb="FF0F1B2D"/>
        <sz val="11"/>
        <rFont val="Inter Tight"/>
      </rPr>
      <t>District-level IEP policy development</t>
    </r>
    <r>
      <rPr>
        <color rgb="FF374151"/>
        <sz val="11"/>
        <rFont val="Inter Tight"/>
      </rPr>
      <t xml:space="preserve"> — author and champion systemic procedures that ensure legally compliant, student-centered IEP processes across multiple school sites.</t>
    </r>
  </si>
  <si>
    <r>
      <rPr>
        <b/>
        <color rgb="FF0F1B2D"/>
        <sz val="11"/>
        <rFont val="Inter Tight"/>
      </rPr>
      <t>Instructional materials and classroom spaces</t>
    </r>
    <r>
      <rPr>
        <color rgb="FF374151"/>
        <sz val="11"/>
        <rFont val="Inter Tight"/>
      </rPr>
      <t xml:space="preserve"> — prepare and organize according to lesson plans provided by the lead special education teacher.</t>
    </r>
  </si>
  <si>
    <r>
      <rPr>
        <b/>
        <color rgb="FF0F1B2D"/>
        <sz val="11"/>
        <rFont val="Inter Tight"/>
      </rPr>
      <t>Differentiated instructional strategies</t>
    </r>
    <r>
      <rPr>
        <color rgb="FF374151"/>
        <sz val="11"/>
        <rFont val="Inter Tight"/>
      </rPr>
      <t xml:space="preserve"> — design and deliver lessons tailored to students' IEP goals across multiple disability categories in a resource room setting.</t>
    </r>
  </si>
  <si>
    <r>
      <rPr>
        <b/>
        <color rgb="FF0F1B2D"/>
        <sz val="11"/>
        <rFont val="Inter Tight"/>
      </rPr>
      <t>Multi-disability instructional programming</t>
    </r>
    <r>
      <rPr>
        <color rgb="FF374151"/>
        <sz val="11"/>
        <rFont val="Inter Tight"/>
      </rPr>
      <t xml:space="preserve"> — create and autonomously deliver differentiated curricula addressing the academic, functional, and social goals of students across a wide range of handicapping conditions.</t>
    </r>
  </si>
  <si>
    <r>
      <rPr>
        <b/>
        <color rgb="FF0F1B2D"/>
        <sz val="11"/>
        <rFont val="Inter Tight"/>
      </rPr>
      <t>Mentor and coach emerging educators</t>
    </r>
    <r>
      <rPr>
        <color rgb="FF374151"/>
        <sz val="11"/>
        <rFont val="Inter Tight"/>
      </rPr>
      <t xml:space="preserve"> — design induction and professional development programs that build instructional capacity and ethical practice in new and developing special education teachers.</t>
    </r>
  </si>
  <si>
    <r>
      <rPr>
        <b/>
        <color rgb="FF0F1B2D"/>
        <sz val="11"/>
        <rFont val="Inter Tight"/>
      </rPr>
      <t>Daily living skills activities</t>
    </r>
    <r>
      <rPr>
        <color rgb="FF374151"/>
        <sz val="11"/>
        <rFont val="Inter Tight"/>
      </rPr>
      <t xml:space="preserve"> — assist in delivering scripted lessons on hygiene and personal safety to small groups of students with disabilities.</t>
    </r>
  </si>
  <si>
    <r>
      <rPr>
        <b/>
        <color rgb="FF0F1B2D"/>
        <sz val="11"/>
        <rFont val="Inter Tight"/>
      </rPr>
      <t>Daily living and self-sufficiency curriculum</t>
    </r>
    <r>
      <rPr>
        <color rgb="FF374151"/>
        <sz val="11"/>
        <rFont val="Inter Tight"/>
      </rPr>
      <t xml:space="preserve"> — plan and facilitate skill-building lessons in food preparation, safety, and hygiene for students transitioning toward independence.</t>
    </r>
  </si>
  <si>
    <r>
      <rPr>
        <b/>
        <color rgb="FF0F1B2D"/>
        <sz val="11"/>
        <rFont val="Inter Tight"/>
      </rPr>
      <t>Transition planning and independent living skills</t>
    </r>
    <r>
      <rPr>
        <color rgb="FF374151"/>
        <sz val="11"/>
        <rFont val="Inter Tight"/>
      </rPr>
      <t xml:space="preserve"> — integrate daily living, self-advocacy, and vocational readiness instruction into each student's long-range educational plan.</t>
    </r>
  </si>
  <si>
    <r>
      <rPr>
        <b/>
        <color rgb="FF0F1B2D"/>
        <sz val="11"/>
        <rFont val="Inter Tight"/>
      </rPr>
      <t>Organizational behavior and culture</t>
    </r>
    <r>
      <rPr>
        <color rgb="FF374151"/>
        <sz val="11"/>
        <rFont val="Inter Tight"/>
      </rPr>
      <t xml:space="preserve"> — model and institutionalize high expectations for student dignity, self-control, and empathy as core values within the school community.</t>
    </r>
  </si>
  <si>
    <r>
      <rPr>
        <b/>
        <color rgb="FF0F1B2D"/>
        <sz val="11"/>
        <rFont val="Inter Tight"/>
      </rPr>
      <t>Student behavioral observations</t>
    </r>
    <r>
      <rPr>
        <color rgb="FF374151"/>
        <sz val="11"/>
        <rFont val="Inter Tight"/>
      </rPr>
      <t xml:space="preserve"> — record and report to the lead teacher using standard monitoring forms in a self-contained middle school classroom.</t>
    </r>
  </si>
  <si>
    <r>
      <rPr>
        <b/>
        <color rgb="FF0F1B2D"/>
        <sz val="11"/>
        <rFont val="Inter Tight"/>
      </rPr>
      <t>Student progress data</t>
    </r>
    <r>
      <rPr>
        <color rgb="FF374151"/>
        <sz val="11"/>
        <rFont val="Inter Tight"/>
      </rPr>
      <t xml:space="preserve"> — collect, organize in database software, and analyze to identify trends and adjust instructional approaches for assigned students.</t>
    </r>
  </si>
  <si>
    <r>
      <rPr>
        <b/>
        <color rgb="FF0F1B2D"/>
        <sz val="11"/>
        <rFont val="Inter Tight"/>
      </rPr>
      <t>Crisis decision-making</t>
    </r>
    <r>
      <rPr>
        <color rgb="FF374151"/>
        <sz val="11"/>
        <rFont val="Inter Tight"/>
      </rPr>
      <t xml:space="preserve"> — exercise sound professional judgment to de-escalate behavioral incidents and implement safety protocols within the school environment without supervisory prompting.</t>
    </r>
  </si>
  <si>
    <r>
      <rPr>
        <b/>
        <color rgb="FF0F1B2D"/>
        <sz val="11"/>
        <rFont val="Inter Tight"/>
      </rPr>
      <t>Cross-agency partnership leadership</t>
    </r>
    <r>
      <rPr>
        <color rgb="FF374151"/>
        <sz val="11"/>
        <rFont val="Inter Tight"/>
      </rPr>
      <t xml:space="preserve"> — forge and sustain strategic relationships with social services, mental health providers, and community organizations to expand wraparound support for students with disabilities.</t>
    </r>
  </si>
  <si>
    <r>
      <rPr>
        <b/>
        <color rgb="FF0F1B2D"/>
        <sz val="11"/>
        <rFont val="Inter Tight"/>
      </rPr>
      <t>Parent and guardian communications</t>
    </r>
    <r>
      <rPr>
        <color rgb="FF374151"/>
        <sz val="11"/>
        <rFont val="Inter Tight"/>
      </rPr>
      <t xml:space="preserve"> — participate in scheduled conferences under supervision, documenting key discussion points for the case file.</t>
    </r>
  </si>
  <si>
    <r>
      <rPr>
        <b/>
        <color rgb="FF0F1B2D"/>
        <sz val="11"/>
        <rFont val="Inter Tight"/>
      </rPr>
      <t>Interdisciplinary team collaboration</t>
    </r>
    <r>
      <rPr>
        <color rgb="FF374151"/>
        <sz val="11"/>
        <rFont val="Inter Tight"/>
      </rPr>
      <t xml:space="preserve"> — confer routinely with general education teachers, counselors, and administrators to coordinate academic supports and resolve student concerns.</t>
    </r>
  </si>
  <si>
    <r>
      <rPr>
        <b/>
        <color rgb="FF0F1B2D"/>
        <sz val="11"/>
        <rFont val="Inter Tight"/>
      </rPr>
      <t>Multidisciplinary collaboration</t>
    </r>
    <r>
      <rPr>
        <color rgb="FF374151"/>
        <sz val="11"/>
        <rFont val="Inter Tight"/>
      </rPr>
      <t xml:space="preserve"> — facilitate productive working relationships with psychologists, social workers, therapists, and administrators to resolve complex academic and behavioral challenges.</t>
    </r>
  </si>
  <si>
    <r>
      <rPr>
        <b/>
        <color rgb="FF0F1B2D"/>
        <sz val="11"/>
        <rFont val="Inter Tight"/>
      </rPr>
      <t>Inclusive education systems design</t>
    </r>
    <r>
      <rPr>
        <color rgb="FF374151"/>
        <sz val="11"/>
        <rFont val="Inter Tight"/>
      </rPr>
      <t xml:space="preserve"> — lead school-wide restructuring efforts that expand and improve mainstream placement opportunities and co-teaching models for students with diverse learning needs.</t>
    </r>
  </si>
  <si>
    <r>
      <rPr>
        <b/>
        <color rgb="FF0F1B2D"/>
        <sz val="11"/>
        <rFont val="Inter Tight"/>
      </rPr>
      <t>Differentiated instructional strategies</t>
    </r>
    <r>
      <rPr>
        <color rgb="FF374151"/>
        <sz val="11"/>
        <rFont val="Inter Tight"/>
      </rPr>
      <t xml:space="preserve"> — apply pre-selected accommodations and modifications to assigned students during co-taught lessons.</t>
    </r>
  </si>
  <si>
    <r>
      <rPr>
        <b/>
        <color rgb="FF0F1B2D"/>
        <sz val="11"/>
        <rFont val="Inter Tight"/>
      </rPr>
      <t>Mainstream class placement</t>
    </r>
    <r>
      <rPr>
        <color rgb="FF374151"/>
        <sz val="11"/>
        <rFont val="Inter Tight"/>
      </rPr>
      <t xml:space="preserve"> — coordinate scheduling and support services for students with special needs transitioning into inclusive general education courses.</t>
    </r>
  </si>
  <si>
    <r>
      <rPr>
        <b/>
        <color rgb="FF0F1B2D"/>
        <sz val="11"/>
        <rFont val="Inter Tight"/>
      </rPr>
      <t>Inclusion coordination</t>
    </r>
    <r>
      <rPr>
        <color rgb="FF374151"/>
        <sz val="11"/>
        <rFont val="Inter Tight"/>
      </rPr>
      <t xml:space="preserve"> — negotiate and oversee student placement in mainstream classes, providing co-teaching support and consulting general educators on effective accommodations.</t>
    </r>
  </si>
  <si>
    <r>
      <rPr>
        <b/>
        <color rgb="FF0F1B2D"/>
        <sz val="11"/>
        <rFont val="Inter Tight"/>
      </rPr>
      <t>Advanced data governance and reporting</t>
    </r>
    <r>
      <rPr>
        <color rgb="FF374151"/>
        <sz val="11"/>
        <rFont val="Inter Tight"/>
      </rPr>
      <t xml:space="preserve"> — direct the collection, analysis, and interpretation of program-wide outcome data to inform administrative decisions and satisfy state and federal accountability requirements.</t>
    </r>
  </si>
  <si>
    <r>
      <rPr>
        <b/>
        <color rgb="FF0F1B2D"/>
        <sz val="11"/>
        <rFont val="Inter Tight"/>
      </rPr>
      <t>Assistive technology tools</t>
    </r>
    <r>
      <rPr>
        <color rgb="FF374151"/>
        <sz val="11"/>
        <rFont val="Inter Tight"/>
      </rPr>
      <t xml:space="preserve"> — operate approved software and devices with guidance to support individual students during daily instructional activities.</t>
    </r>
  </si>
  <si>
    <r>
      <rPr>
        <b/>
        <color rgb="FF0F1B2D"/>
        <sz val="11"/>
        <rFont val="Inter Tight"/>
      </rPr>
      <t>Family engagement</t>
    </r>
    <r>
      <rPr>
        <color rgb="FF374151"/>
        <sz val="11"/>
        <rFont val="Inter Tight"/>
      </rPr>
      <t xml:space="preserve"> — lead parent-teacher conferences independently, communicating IEP progress and recommending home reinforcement strategies.</t>
    </r>
  </si>
  <si>
    <r>
      <rPr>
        <b/>
        <color rgb="FF0F1B2D"/>
        <sz val="11"/>
        <rFont val="Inter Tight"/>
      </rPr>
      <t>Family and community partnerships</t>
    </r>
    <r>
      <rPr>
        <color rgb="FF374151"/>
        <sz val="11"/>
        <rFont val="Inter Tight"/>
      </rPr>
      <t xml:space="preserve"> — lead sensitive IEP meetings involving parents, legal advocates, and outside agency representatives, reaching consensus on individualized student plans.</t>
    </r>
  </si>
  <si>
    <r>
      <rPr>
        <b/>
        <color rgb="FF0F1B2D"/>
        <sz val="11"/>
        <rFont val="Inter Tight"/>
      </rPr>
      <t>Policy advocacy and legal interpretation</t>
    </r>
    <r>
      <rPr>
        <color rgb="FF374151"/>
        <sz val="11"/>
        <rFont val="Inter Tight"/>
      </rPr>
      <t xml:space="preserve"> — advise administrators and school boards on IDEA compliance, special education law updates, and best-practice implementation strategies at the organizational level.</t>
    </r>
  </si>
  <si>
    <r>
      <rPr>
        <b/>
        <color rgb="FF0F1B2D"/>
        <sz val="11"/>
        <rFont val="Inter Tight"/>
      </rPr>
      <t>Disability-related laws and procedures</t>
    </r>
    <r>
      <rPr>
        <color rgb="FF374151"/>
        <sz val="11"/>
        <rFont val="Inter Tight"/>
      </rPr>
      <t xml:space="preserve"> — recognize and apply foundational IDEA and IEP compliance requirements when preparing basic student documentation.</t>
    </r>
  </si>
  <si>
    <r>
      <rPr>
        <b/>
        <color rgb="FF0F1B2D"/>
        <sz val="11"/>
        <rFont val="Inter Tight"/>
      </rPr>
      <t>Presentation and reporting tools</t>
    </r>
    <r>
      <rPr>
        <color rgb="FF374151"/>
        <sz val="11"/>
        <rFont val="Inter Tight"/>
      </rPr>
      <t xml:space="preserve"> — use office suite and presentation software to create clear progress reports and professional development materials for staff meetings.</t>
    </r>
  </si>
  <si>
    <r>
      <rPr>
        <b/>
        <color rgb="FF0F1B2D"/>
        <sz val="11"/>
        <rFont val="Inter Tight"/>
      </rPr>
      <t>Data-driven instructional refinement</t>
    </r>
    <r>
      <rPr>
        <color rgb="FF374151"/>
        <sz val="11"/>
        <rFont val="Inter Tight"/>
      </rPr>
      <t xml:space="preserve"> — use assessment data, spreadsheet analysis, and progress monitoring software to evaluate program effectiveness and adapt interventions for non-routine student cases.</t>
    </r>
  </si>
  <si>
    <r>
      <rPr>
        <b/>
        <color rgb="FF0F1B2D"/>
        <sz val="11"/>
        <rFont val="Inter Tight"/>
      </rPr>
      <t>Budget and resource stewardship</t>
    </r>
    <r>
      <rPr>
        <color rgb="FF374151"/>
        <sz val="11"/>
        <rFont val="Inter Tight"/>
      </rPr>
      <t xml:space="preserve"> — manage special education departmental budgets, assistive technology procurement, and staffing allocations to maximize student outcomes across the school.</t>
    </r>
  </si>
  <si>
    <r>
      <rPr>
        <b/>
        <color rgb="FF0F1B2D"/>
        <sz val="11"/>
        <rFont val="Inter Tight"/>
      </rPr>
      <t>Collaborative team meetings</t>
    </r>
    <r>
      <rPr>
        <color rgb="FF374151"/>
        <sz val="11"/>
        <rFont val="Inter Tight"/>
      </rPr>
      <t xml:space="preserve"> — attend and contribute structured observations about student progress to multidisciplinary IEP planning sessions.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</si>
  <si>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apply structured observation and reflective questioning techniques to identify emerging behavioral or academic challenges in individual students.</t>
    </r>
  </si>
  <si>
    <r>
      <rPr>
        <b/>
        <color rgb="FF0F1B2D"/>
        <sz val="11"/>
        <rFont val="Inter Tight"/>
      </rPr>
      <t>Professional writing and documentation</t>
    </r>
    <r>
      <rPr>
        <color rgb="FF374151"/>
        <sz val="11"/>
        <rFont val="Inter Tight"/>
      </rPr>
      <t xml:space="preserve"> — produce legally defensible IEPs, evaluation summaries, and behavioral reports that meet district, state, and federal standards.</t>
    </r>
  </si>
  <si>
    <r>
      <rPr>
        <b/>
        <color rgb="FF0F1B2D"/>
        <sz val="11"/>
        <rFont val="Inter Tight"/>
      </rPr>
      <t>Research and continuous improvement</t>
    </r>
    <r>
      <rPr>
        <color rgb="FF374151"/>
        <sz val="11"/>
        <rFont val="Inter Tight"/>
      </rPr>
      <t xml:space="preserve"> — lead action research initiatives and disseminate findings to local and regional professional communities, advancing the field of middle school special education practice.</t>
    </r>
  </si>
  <si>
    <t>n</t>
  </si>
  <si>
    <t>Category</t>
  </si>
  <si>
    <t>Entries</t>
  </si>
  <si>
    <t>Skills</t>
  </si>
  <si>
    <t>Active Listening · Social Perceptiveness · Instructing · Speaking · Active Learning · Learning Strategies · Writing · Service Orientation · Reading Comprehension · Monitoring · Coordination · Critical Thinking · Time Management · Complex Problem Solving · Judgment and Decision Making · Persuasion · Negotiation</t>
  </si>
  <si>
    <t>Knowledge</t>
  </si>
  <si>
    <t>English Language · Education and Training · Mathematics · Administrative · Customer and Personal Service · Psychology · Sociology and Anthropology · Public Safety and Security · Law and Government</t>
  </si>
  <si>
    <t>Abilities</t>
  </si>
  <si>
    <t>Oral Comprehension · Oral Expression · Speech Recognition · Speech Clarity · Written Expression · Problem Sensitivity · Deductive Reasoning · Inductive Reasoning · Written Comprehension · Information Ordering</t>
  </si>
  <si>
    <t>Work styles</t>
  </si>
  <si>
    <t>Empathy · Cooperation · Dependability · Attention to Detail · Self-Control · Integrity</t>
  </si>
  <si>
    <t>Technology</t>
  </si>
  <si>
    <t>Operating system software · Data base user interface and query software · Computer based training software · Electronic mail software · Video creation and editing software · Project management software · Spell checkers · Spreadsheet software · Office suite software · Presentation software</t>
  </si>
  <si>
    <t>CIP education</t>
  </si>
  <si>
    <t>13.1001 · 13.1003 · 13.1005 · 13.1006 · 13.1007 · 13.1008 · 13.1009 · 13.1011 · 13.1012 · 13.1013 · 13.1014 · 13.1016 · 13.1018</t>
  </si>
  <si>
    <t>Related titles</t>
  </si>
  <si>
    <t>Blind Teacher · Braille Teacher · Deaf Teacher · DHOH Teacher (Deaf and Hard of Hearing Teacher) · Early Intervention Specialist · EBD SPED Teacher (Emotional-Behavioral Disabilities Special Education Teacher) · ED SPED Teacher (Emotional Disabilities Special Education Teacher) · Emotionally Impaired Teacher · Exceptional Children Teacher (EC Teacher) · Exceptional Student Education Teacher (ESE Teacher) · Handicapped Teacher · Hearing Impaired Teacher (HI Teacher) · Inclusion Teacher · Interrelated SPED Teacher (Interrelated Special Education Teacher) · Intervention Specialist · Intervention Teacher · Interventionist · Learning Disabilities Special Education Teacher (LD SPED Teacher) · Learning Disabilities Teacher (LD Teacher) · Learning Disabled Teacher · Learning Specialist · Learning Support Teacher · Lip Reading Teacher · Mentally Impaired Teacher · Middle School Resource Teacher · Middle School Special Education Teacher (MS SPED Teacher) · Middle School Students with Moderate Intellectual Disabilities Teacher · MMI Teacher (Mildly Mentally Impaired Teacher) · Physically Impaired Teacher · Reading Interventionist · Reading Specialist · Remedial Math Teacher (Remedial Mathematics Teacher) · Remedial Reading Teacher · Resource Room Teacher · Resource Specialist Teacher · Resource Teacher · School SPED Teacher (School Special Education Teacher) · SED Middle School Teacher (Serious Emotional Disability Middle School Teacher) · SED Middle School Teacher (Severe Emotional Disorders Middle School Teacher) · Self-Contained Special Education Teacher (Self-Contained SPED Teacher) · Sign Language Teacher · SLD Teacher (Specific Learning Disability Teacher) · Special Day Class Teacher (SDC Teacher) · Special Education Teacher (SPED Teacher) · Special Educator · Special Needs Teacher · SPED Resource Teacher (Special Education Resource Teacher) · Teacher · Visually Impaired Teacher</t>
  </si>
  <si>
    <t>RAPIDS apprenticeships</t>
  </si>
  <si>
    <t>(none)</t>
  </si>
  <si>
    <t>Tasks (8 O*NET tasks)</t>
  </si>
  <si>
    <t>Develop or write Individualized Education Programs (IEPs) for students.</t>
  </si>
  <si>
    <t>Establish and enforce rules for behavior and policies and procedures to maintain order among students.</t>
  </si>
  <si>
    <t>Develop and implement strategies to meet the needs of students with a variety of handicapping conditions.</t>
  </si>
  <si>
    <t>Prepare materials and classrooms for class activities.</t>
  </si>
  <si>
    <t>Instruct students in daily living skills required for independent maintenance and self-sufficiency, such as hygiene, safety, and food preparation.</t>
  </si>
  <si>
    <t>Confer with parents or guardians, other teachers, counselors, and administrators to resolve students' behavioral and academic problems.</t>
  </si>
  <si>
    <t>Coordinate placement of students with special needs into mainstream classes.</t>
  </si>
  <si>
    <t>Confer with parents, administrators, testing specialists, social workers, and professionals to develop individual educational plans (IEPs) for students' educational, physical, and social development.</t>
  </si>
  <si>
    <t>SOC code</t>
  </si>
  <si>
    <t>25-2057.00</t>
  </si>
  <si>
    <t>Title</t>
  </si>
  <si>
    <t>O*NET group</t>
  </si>
  <si>
    <t>Educational Instruction &amp; Library</t>
  </si>
  <si>
    <t>Industry sector</t>
  </si>
  <si>
    <t>61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</si>
  <si>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</si>
  <si>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</si>
  <si>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</si>
  <si>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</si>
  <si>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</si>
  <si>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</si>
  <si>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</si>
  <si>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</si>
  <si>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</si>
  <si>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2026-05-15T12:43:26.746Z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</si>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</sst>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2026-05-15T12:43:26Z</dcterms:created>
  <dcterms:modified xsi:type="dcterms:W3CDTF">2026-05-15T12:43:26Z</dcterms:modified>
</cp:coreProperties>
</file>