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<sst xmlns="http://schemas.openxmlformats.org/spreadsheetml/2006/main" count="106" uniqueCount="105">
  <si>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25-9031.00 · LER.me Competency Framework</t>
  </si>
  <si>
    <t>Instructional Coordinators</t>
  </si>
  <si>
    <t>Job Zone 5    ·    v.26.05    ·    O*NET group: Educational Instruction &amp; Library</t>
  </si>
  <si>
    <t/>
  </si>
  <si>
    <t>Context covered — This framework covers instructional coordination practice in K-12 districts, higher-education institutions, and state education agencies, spanning classroom observation, professional development, curriculum governance, regulatory compliance, and technology-enabled learning design across a full career continuum from supervised entry to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</si>
  <si>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</si>
  <si>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</si>
  <si>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</si>
  <si>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</si>
  <si>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</si>
  <si>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</si>
  <si>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</si>
  <si>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</si>
  <si>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</si>
  <si>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Classroom observation protocols</t>
    </r>
    <r>
      <rPr>
        <color rgb="FF374151"/>
        <sz val="11"/>
        <rFont val="Inter Tight"/>
      </rPr>
      <t xml:space="preserve"> — apply structured rubrics to document teaching staff performance under the guidance of a senior instructional coordinator in a K-12 or higher-education setting.</t>
    </r>
  </si>
  <si>
    <r>
      <rPr>
        <b/>
        <color rgb="FF0F1B2D"/>
        <sz val="11"/>
        <rFont val="Inter Tight"/>
      </rPr>
      <t>Teaching staff performance evaluations</t>
    </r>
    <r>
      <rPr>
        <color rgb="FF374151"/>
        <sz val="11"/>
        <rFont val="Inter Tight"/>
      </rPr>
      <t xml:space="preserve"> — conduct structured classroom observations and prepare written feedback reports recommending targeted skill-improvement strategies for individual teachers in a district school.</t>
    </r>
  </si>
  <si>
    <r>
      <rPr>
        <b/>
        <color rgb="FF0F1B2D"/>
        <sz val="11"/>
        <rFont val="Inter Tight"/>
      </rPr>
      <t>Comprehensive instructional observation</t>
    </r>
    <r>
      <rPr>
        <color rgb="FF374151"/>
        <sz val="11"/>
        <rFont val="Inter Tight"/>
      </rPr>
      <t xml:space="preserve"> — autonomously conduct multi-visit classroom observations across a range of subject areas and grade levels, synthesizing findings into detailed performance improvement plans for teaching staff in a large district.</t>
    </r>
  </si>
  <si>
    <r>
      <rPr>
        <b/>
        <color rgb="FF0F1B2D"/>
        <sz val="11"/>
        <rFont val="Inter Tight"/>
      </rPr>
      <t>System-wide instructional vision</t>
    </r>
    <r>
      <rPr>
        <color rgb="FF374151"/>
        <sz val="11"/>
        <rFont val="Inter Tight"/>
      </rPr>
      <t xml:space="preserve"> — establish the strategic framework for evaluating and elevating teaching quality across an entire school system or multi-district consortium, setting observation standards and performance benchmarks used by all instructional coordinators.</t>
    </r>
  </si>
  <si>
    <r>
      <rPr>
        <b/>
        <color rgb="FF0F1B2D"/>
        <sz val="11"/>
        <rFont val="Inter Tight"/>
      </rPr>
      <t>Teacher training session logistics</t>
    </r>
    <r>
      <rPr>
        <color rgb="FF374151"/>
        <sz val="11"/>
        <rFont val="Inter Tight"/>
      </rPr>
      <t xml:space="preserve"> — assist in organizing and preparing materials for professional development conferences addressing new instructional procedures and classroom equipment.</t>
    </r>
  </si>
  <si>
    <r>
      <rPr>
        <b/>
        <color rgb="FF0F1B2D"/>
        <sz val="11"/>
        <rFont val="Inter Tight"/>
      </rPr>
      <t>Professional development facilitation</t>
    </r>
    <r>
      <rPr>
        <color rgb="FF374151"/>
        <sz val="11"/>
        <rFont val="Inter Tight"/>
      </rPr>
      <t xml:space="preserve"> — plan and deliver focused teacher training workshops on updated classroom procedures, instructional materials, and educational technology tools with reduced supervisory oversight.</t>
    </r>
  </si>
  <si>
    <r>
      <rPr>
        <b/>
        <color rgb="FF0F1B2D"/>
        <sz val="11"/>
        <rFont val="Inter Tight"/>
      </rPr>
      <t>Full-cycle professional development programs</t>
    </r>
    <r>
      <rPr>
        <color rgb="FF374151"/>
        <sz val="11"/>
        <rFont val="Inter Tight"/>
      </rPr>
      <t xml:space="preserve"> — design, plan, and lead multi-session teacher training conferences addressing complex pedagogical shifts, emerging instructional technologies, and evidence-based teaching strategies across a school system.</t>
    </r>
  </si>
  <si>
    <r>
      <rPr>
        <b/>
        <color rgb="FF0F1B2D"/>
        <sz val="11"/>
        <rFont val="Inter Tight"/>
      </rPr>
      <t>Organizational professional development architecture</t>
    </r>
    <r>
      <rPr>
        <color rgb="FF374151"/>
        <sz val="11"/>
        <rFont val="Inter Tight"/>
      </rPr>
      <t xml:space="preserve"> — design and institutionalize a comprehensive, multi-year professional learning system that continuously advances educator skills in pedagogy, technology, and compliance across an entire educational organization.</t>
    </r>
  </si>
  <si>
    <r>
      <rPr>
        <b/>
        <color rgb="FF0F1B2D"/>
        <sz val="11"/>
        <rFont val="Inter Tight"/>
      </rPr>
      <t>State education code provisions</t>
    </r>
    <r>
      <rPr>
        <color rgb="FF374151"/>
        <sz val="11"/>
        <rFont val="Inter Tight"/>
      </rPr>
      <t xml:space="preserve"> — review and summarize applicable regulations under supervisor direction to support compliance efforts within a school district.</t>
    </r>
  </si>
  <si>
    <r>
      <rPr>
        <b/>
        <color rgb="FF0F1B2D"/>
        <sz val="11"/>
        <rFont val="Inter Tight"/>
      </rPr>
      <t>Regulatory interpretation</t>
    </r>
    <r>
      <rPr>
        <color rgb="FF374151"/>
        <sz val="11"/>
        <rFont val="Inter Tight"/>
      </rPr>
      <t xml:space="preserve"> — interpret state education codes and board regulations and communicate compliance requirements clearly to building-level administrators and teaching staff.</t>
    </r>
  </si>
  <si>
    <r>
      <rPr>
        <b/>
        <color rgb="FF0F1B2D"/>
        <sz val="11"/>
        <rFont val="Inter Tight"/>
      </rPr>
      <t>Education law compliance leadership</t>
    </r>
    <r>
      <rPr>
        <color rgb="FF374151"/>
        <sz val="11"/>
        <rFont val="Inter Tight"/>
      </rPr>
      <t xml:space="preserve"> — independently interpret, enforce, and communicate state education codes and board regulations, advising district leadership on legal implications and necessary procedural changes.</t>
    </r>
  </si>
  <si>
    <r>
      <rPr>
        <b/>
        <color rgb="FF0F1B2D"/>
        <sz val="11"/>
        <rFont val="Inter Tight"/>
      </rPr>
      <t>State and federal policy influence</t>
    </r>
    <r>
      <rPr>
        <color rgb="FF374151"/>
        <sz val="11"/>
        <rFont val="Inter Tight"/>
      </rPr>
      <t xml:space="preserve"> — represent the organization in state-level policy forums and regulatory review processes, shaping the interpretation and implementation of education codes to benefit district programs and student outcomes.</t>
    </r>
  </si>
  <si>
    <r>
      <rPr>
        <b/>
        <color rgb="FF0F1B2D"/>
        <sz val="11"/>
        <rFont val="Inter Tight"/>
      </rPr>
      <t>Student welfare workshops</t>
    </r>
    <r>
      <rPr>
        <color rgb="FF374151"/>
        <sz val="11"/>
        <rFont val="Inter Tight"/>
      </rPr>
      <t xml:space="preserve"> — participate in committee meetings and conferences focused on promoting the intellectual, social, and physical development of students in an institutional education environment.</t>
    </r>
  </si>
  <si>
    <r>
      <rPr>
        <b/>
        <color rgb="FF0F1B2D"/>
        <sz val="11"/>
        <rFont val="Inter Tight"/>
      </rPr>
      <t>Student development programming</t>
    </r>
    <r>
      <rPr>
        <color rgb="FF374151"/>
        <sz val="11"/>
        <rFont val="Inter Tight"/>
      </rPr>
      <t xml:space="preserve"> — coordinate and facilitate workshops and committee initiatives designed to advance the intellectual, social, and physical welfare of students across a school or program.</t>
    </r>
  </si>
  <si>
    <r>
      <rPr>
        <b/>
        <color rgb="FF0F1B2D"/>
        <sz val="11"/>
        <rFont val="Inter Tight"/>
      </rPr>
      <t>Cross-functional student welfare initiatives</t>
    </r>
    <r>
      <rPr>
        <color rgb="FF374151"/>
        <sz val="11"/>
        <rFont val="Inter Tight"/>
      </rPr>
      <t xml:space="preserve"> — lead district-wide committees and multi-stakeholder conferences to develop and evaluate programs that address the holistic intellectual, social, and physical welfare of diverse student populations.</t>
    </r>
  </si>
  <si>
    <r>
      <rPr>
        <b/>
        <color rgb="FF0F1B2D"/>
        <sz val="11"/>
        <rFont val="Inter Tight"/>
      </rPr>
      <t>Executive-level student welfare strategy</t>
    </r>
    <r>
      <rPr>
        <color rgb="FF374151"/>
        <sz val="11"/>
        <rFont val="Inter Tight"/>
      </rPr>
      <t xml:space="preserve"> — sponsor and champion district-wide or state-level initiatives that transform systems supporting student intellectual, social, and physical welfare, establishing evaluation frameworks and securing cross-agency partnerships.</t>
    </r>
  </si>
  <si>
    <r>
      <rPr>
        <b/>
        <color rgb="FF0F1B2D"/>
        <sz val="11"/>
        <rFont val="Inter Tight"/>
      </rPr>
      <t>Curriculum advisory support</t>
    </r>
    <r>
      <rPr>
        <color rgb="FF374151"/>
        <sz val="11"/>
        <rFont val="Inter Tight"/>
      </rPr>
      <t xml:space="preserve"> — compile research summaries and background materials to assist senior staff advising teaching teams on curriculum development and state program implementation.</t>
    </r>
  </si>
  <si>
    <r>
      <rPr>
        <b/>
        <color rgb="FF0F1B2D"/>
        <sz val="11"/>
        <rFont val="Inter Tight"/>
      </rPr>
      <t>Curriculum advisory services</t>
    </r>
    <r>
      <rPr>
        <color rgb="FF374151"/>
        <sz val="11"/>
        <rFont val="Inter Tight"/>
      </rPr>
      <t xml:space="preserve"> — advise teaching and administrative staff on effective curriculum design, appropriate selection of instructional materials, and alignment with state and federal program mandates.</t>
    </r>
  </si>
  <si>
    <r>
      <rPr>
        <b/>
        <color rgb="FF0F1B2D"/>
        <sz val="11"/>
        <rFont val="Inter Tight"/>
      </rPr>
      <t>Strategic curriculum advisement</t>
    </r>
    <r>
      <rPr>
        <color rgb="FF374151"/>
        <sz val="11"/>
        <rFont val="Inter Tight"/>
      </rPr>
      <t xml:space="preserve"> — serve as the primary expert resource for teaching and administrative staff on curriculum architecture, instructional resource selection, and implementation of complex state and federal educational programs.</t>
    </r>
  </si>
  <si>
    <r>
      <rPr>
        <b/>
        <color rgb="FF0F1B2D"/>
        <sz val="11"/>
        <rFont val="Inter Tight"/>
      </rPr>
      <t>Curriculum governance and standards leadership</t>
    </r>
    <r>
      <rPr>
        <color rgb="FF374151"/>
        <sz val="11"/>
        <rFont val="Inter Tight"/>
      </rPr>
      <t xml:space="preserve"> — lead the development of district or state curriculum frameworks, arbitrating alignment between instructional philosophy, regulatory requirements, and workforce readiness standards at an organizational scale.</t>
    </r>
  </si>
  <si>
    <r>
      <rPr>
        <b/>
        <color rgb="FF0F1B2D"/>
        <sz val="11"/>
        <rFont val="Inter Tight"/>
      </rPr>
      <t>Instructional materials inventory</t>
    </r>
    <r>
      <rPr>
        <color rgb="FF374151"/>
        <sz val="11"/>
        <rFont val="Inter Tight"/>
      </rPr>
      <t xml:space="preserve"> — catalog and assess existing supplies, visual aids, and equipment against district standards to support purchasing recommendation processes.</t>
    </r>
  </si>
  <si>
    <r>
      <rPr>
        <b/>
        <color rgb="FF0F1B2D"/>
        <sz val="11"/>
        <rFont val="Inter Tight"/>
      </rPr>
      <t>Direct student instruction</t>
    </r>
    <r>
      <rPr>
        <color rgb="FF374151"/>
        <sz val="11"/>
        <rFont val="Inter Tight"/>
      </rPr>
      <t xml:space="preserve"> — advise and teach students individually or in small groups to model instructional strategies and support academic achievement goals within district programs.</t>
    </r>
  </si>
  <si>
    <r>
      <rPr>
        <b/>
        <color rgb="FF0F1B2D"/>
        <sz val="11"/>
        <rFont val="Inter Tight"/>
      </rPr>
      <t>Advanced student advisement</t>
    </r>
    <r>
      <rPr>
        <color rgb="FF374151"/>
        <sz val="11"/>
        <rFont val="Inter Tight"/>
      </rPr>
      <t xml:space="preserve"> — provide direct instructional coaching and academic guidance to students with complex learning needs, modeling differentiated pedagogical approaches in school or alternative-education environments.</t>
    </r>
  </si>
  <si>
    <r>
      <rPr>
        <b/>
        <color rgb="FF0F1B2D"/>
        <sz val="11"/>
        <rFont val="Inter Tight"/>
      </rPr>
      <t>Thought leadership in instructional practice</t>
    </r>
    <r>
      <rPr>
        <color rgb="FF374151"/>
        <sz val="11"/>
        <rFont val="Inter Tight"/>
      </rPr>
      <t xml:space="preserve"> — publish, present, and advocate for evidence-based instructional models at professional conferences, shaping sector-wide understanding of best practices across the educational instruction community.</t>
    </r>
  </si>
  <si>
    <r>
      <rPr>
        <b/>
        <color rgb="FF0F1B2D"/>
        <sz val="11"/>
        <rFont val="Inter Tight"/>
      </rPr>
      <t>Educational program content review</t>
    </r>
    <r>
      <rPr>
        <color rgb="FF374151"/>
        <sz val="11"/>
        <rFont val="Inter Tight"/>
      </rPr>
      <t xml:space="preserve"> — identify outdated course content by comparing current curricula against emerging technologies and industry practices in a supervised setting.</t>
    </r>
  </si>
  <si>
    <r>
      <rPr>
        <b/>
        <color rgb="FF0F1B2D"/>
        <sz val="11"/>
        <rFont val="Inter Tight"/>
      </rPr>
      <t>Instructional resource procurement</t>
    </r>
    <r>
      <rPr>
        <color rgb="FF374151"/>
        <sz val="11"/>
        <rFont val="Inter Tight"/>
      </rPr>
      <t xml:space="preserve"> — recommend and process purchase authorizations for instructional supplies, equipment, and visual aids aligned to student educational needs and district procurement standards.</t>
    </r>
  </si>
  <si>
    <r>
      <rPr>
        <b/>
        <color rgb="FF0F1B2D"/>
        <sz val="11"/>
        <rFont val="Inter Tight"/>
      </rPr>
      <t>Resource allocation authority</t>
    </r>
    <r>
      <rPr>
        <color rgb="FF374151"/>
        <sz val="11"/>
        <rFont val="Inter Tight"/>
      </rPr>
      <t xml:space="preserve"> — develop and justify instructional material and technology procurement plans, authorizing purchases that align equipment investments with student learning outcomes and district strategic priorities.</t>
    </r>
  </si>
  <si>
    <r>
      <rPr>
        <b/>
        <color rgb="FF0F1B2D"/>
        <sz val="11"/>
        <rFont val="Inter Tight"/>
      </rPr>
      <t>Strategic resource and budget authority</t>
    </r>
    <r>
      <rPr>
        <color rgb="FF374151"/>
        <sz val="11"/>
        <rFont val="Inter Tight"/>
      </rPr>
      <t xml:space="preserve"> — lead multi-year instructional resource planning and capital investment decisions at the executive or board-advisory level, aligning technology and materials procurement with long-range student achievement goals.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</si>
  <si>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use document management platforms to organize lesson plans, assessment data, and policy files in a school or district administrative office.</t>
    </r>
  </si>
  <si>
    <r>
      <rPr>
        <b/>
        <color rgb="FF0F1B2D"/>
        <sz val="11"/>
        <rFont val="Inter Tight"/>
      </rPr>
      <t>Technology integration assessment</t>
    </r>
    <r>
      <rPr>
        <color rgb="FF374151"/>
        <sz val="11"/>
        <rFont val="Inter Tight"/>
      </rPr>
      <t xml:space="preserve"> — evaluate the currency of educational program content and recommend updates to ensure alignment with contemporary technological tools and vocational processes.</t>
    </r>
  </si>
  <si>
    <r>
      <rPr>
        <b/>
        <color rgb="FF0F1B2D"/>
        <sz val="11"/>
        <rFont val="Inter Tight"/>
      </rPr>
      <t>Program modernization leadership</t>
    </r>
    <r>
      <rPr>
        <color rgb="FF374151"/>
        <sz val="11"/>
        <rFont val="Inter Tight"/>
      </rPr>
      <t xml:space="preserve"> — lead systematic reviews of educational program content, benchmarking curricula against current industry and technological standards and directing updates to maintain instructional relevance.</t>
    </r>
  </si>
  <si>
    <r>
      <rPr>
        <b/>
        <color rgb="FF0F1B2D"/>
        <sz val="11"/>
        <rFont val="Inter Tight"/>
      </rPr>
      <t>Innovation in educational program design</t>
    </r>
    <r>
      <rPr>
        <color rgb="FF374151"/>
        <sz val="11"/>
        <rFont val="Inter Tight"/>
      </rPr>
      <t xml:space="preserve"> — pioneer the adoption of emerging technologies and pedagogical research into foundational curriculum redesign, creating scalable models of instructional currency adopted across a district, state, or national network.</t>
    </r>
  </si>
  <si>
    <r>
      <rPr>
        <b/>
        <color rgb="FF0F1B2D"/>
        <sz val="11"/>
        <rFont val="Inter Tight"/>
      </rPr>
      <t>Presentation software tools</t>
    </r>
    <r>
      <rPr>
        <color rgb="FF374151"/>
        <sz val="11"/>
        <rFont val="Inter Tight"/>
      </rPr>
      <t xml:space="preserve"> — create slide decks and visual aids using presentation software to support trainer-led professional development sessions.</t>
    </r>
  </si>
  <si>
    <r>
      <rPr>
        <b/>
        <color rgb="FF0F1B2D"/>
        <sz val="11"/>
        <rFont val="Inter Tight"/>
      </rPr>
      <t>Computer-based training software</t>
    </r>
    <r>
      <rPr>
        <color rgb="FF374151"/>
        <sz val="11"/>
        <rFont val="Inter Tight"/>
      </rPr>
      <t xml:space="preserve"> — design and configure e-learning modules using computer-based training platforms to support blended professional development delivery across school sites.</t>
    </r>
  </si>
  <si>
    <r>
      <rPr>
        <b/>
        <color rgb="FF0F1B2D"/>
        <sz val="11"/>
        <rFont val="Inter Tight"/>
      </rPr>
      <t>Multimedia learning content development</t>
    </r>
    <r>
      <rPr>
        <color rgb="FF374151"/>
        <sz val="11"/>
        <rFont val="Inter Tight"/>
      </rPr>
      <t xml:space="preserve"> — produce and oversee the creation of video-based and digital instructional content using video editing, desktop publishing, and web-page development tools for district-wide deployment.</t>
    </r>
  </si>
  <si>
    <r>
      <rPr>
        <b/>
        <color rgb="FF0F1B2D"/>
        <sz val="11"/>
        <rFont val="Inter Tight"/>
      </rPr>
      <t>Talent development and succession planning</t>
    </r>
    <r>
      <rPr>
        <color rgb="FF374151"/>
        <sz val="11"/>
        <rFont val="Inter Tight"/>
      </rPr>
      <t xml:space="preserve"> — mentor and develop the next generation of instructional coordinators and curriculum leaders, building organizational capability through coaching, structured career pathways, and leadership training programs.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</si>
  <si>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record key discussion points and action items during faculty meetings and curriculum review sessions to support instructional coordination teams.</t>
    </r>
  </si>
  <si>
    <r>
      <rPr>
        <b/>
        <color rgb="FF0F1B2D"/>
        <sz val="11"/>
        <rFont val="Inter Tight"/>
      </rPr>
      <t>Data-informed decision-making</t>
    </r>
    <r>
      <rPr>
        <color rgb="FF374151"/>
        <sz val="11"/>
        <rFont val="Inter Tight"/>
      </rPr>
      <t xml:space="preserve"> — analyze student achievement and teacher performance data using monitoring and critical-thinking skills to identify program gaps and propose evidence-based instructional adjustments.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</si>
  <si>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inductive and deductive reasoning to diagnose systemic instructional challenges spanning curriculum, personnel, and compliance dimensions, then implement integrated solutions across a school district.</t>
    </r>
  </si>
  <si>
    <r>
      <rPr>
        <b/>
        <color rgb="FF0F1B2D"/>
        <sz val="11"/>
        <rFont val="Inter Tight"/>
      </rPr>
      <t>Cross-sector systems analysis</t>
    </r>
    <r>
      <rPr>
        <color rgb="FF374151"/>
        <sz val="11"/>
        <rFont val="Inter Tight"/>
      </rPr>
      <t xml:space="preserve"> — analyze interdependencies among curriculum policy, instructional delivery, community needs, and workforce trends using advanced systems-thinking methods, informing executive decisions that shape educational outcomes at a regional or national scale.</t>
    </r>
  </si>
  <si>
    <t>n</t>
  </si>
  <si>
    <t>Category</t>
  </si>
  <si>
    <t>Entries</t>
  </si>
  <si>
    <t>Skills</t>
  </si>
  <si>
    <t>Learning Strategies · Writing · Speaking · Instructing · Monitoring · Reading Comprehension · Active Listening · Complex Problem Solving · Social Perceptiveness · Coordination · Critical Thinking · Active Learning · Judgment and Decision Making · Service Orientation · Time Management · Systems Analysis · Systems Evaluation · Persuasion · Negotiation · Management of Personnel Resources</t>
  </si>
  <si>
    <t>Knowledge</t>
  </si>
  <si>
    <t>Education and Training · English Language · Administration and Management · Mathematics · Computers and Electronics · Customer and Personal Service · Public Safety and Security · Personnel and Human Resources · Communications and Media · Sociology and Anthropology · Philosophy and Theology · Psychology · Administrative</t>
  </si>
  <si>
    <t>Abilities</t>
  </si>
  <si>
    <t>Written Comprehension · Oral Expression · Written Expression · Speech Clarity · Oral Comprehension · Speech Recognition · Problem Sensitivity · Deductive Reasoning · Near Vision · Inductive Reasoning</t>
  </si>
  <si>
    <t>Work styles</t>
  </si>
  <si>
    <t>Innovation · Dependability · Cooperation · Intellectual Curiosity · Adaptability · Achievement Orientation</t>
  </si>
  <si>
    <t>Technology</t>
  </si>
  <si>
    <t>Document management software · Development environment software · Video creation and editing software · Computer based training software · Network conferencing software · Graphics or photo imaging software · Web page creation and editing software · Desktop publishing software · Presentation software · Graphical user interface development software</t>
  </si>
  <si>
    <t>CIP education</t>
  </si>
  <si>
    <t>13.0301 · 13.0501</t>
  </si>
  <si>
    <t>Related titles</t>
  </si>
  <si>
    <t>Career Technical Supervisor · Certified Performance Technologist (CPT) · Course Developer · Courseware Developer · Curriculum and Assessment Director · Curriculum and Instruction Director · Curriculum Coordinator · Curriculum Designer · Curriculum Developer · Curriculum Director · Curriculum Facilitator · Curriculum Manager · Curriculum Specialist · Curriculum Supervisor · E-Learning Instructional Designer (Electronic Learning Instructional Designer) · Education Consultant · Education Coordinator · Education Program Coordinator · Education Specialist · Education Supervisor · Educational Specialist · Educational Technologist · Instructional Coach · Instructional Coordinator · Instructional Design Analyst · Instructional Design Consultant · Instructional Design Specialist · Instructional Design Technologist · Instructional Designer · Instructional Manager · Instructional Material Director · Instructional Materials Director · Instructional Specialist · Instructional Systems Designer · Instructional Systems Specialist · Instructional Technologist · Instructional Technology Coordinator · Instructional Technology Facilitator · Instructional Technology Resource Teacher · Instructional Technology Site Technologist · Instructional Technology Specialist · Learning Consultant · Learning Design Specialist · Learning Development Specialist · Learning Experience Designer · Learning Specialist · Literacy Consultant · Literacy Specialist · Professional Development Director · Program Administrator · School Curriculum Developer · School Standards Coach · Special Education Coordinator · Special Education Curriculum Specialist · Teacher Support and Student Intervention Team Lead · Technology Infusion Specialist · Technology Integration Specialist · Trainer and Curriculum Specialist</t>
  </si>
  <si>
    <t>RAPIDS apprenticeships</t>
  </si>
  <si>
    <t>(none)</t>
  </si>
  <si>
    <t>Tasks (8 O*NET tasks)</t>
  </si>
  <si>
    <t>Observe work of teaching staff to evaluate performance and to recommend changes that could strengthen teaching skills.</t>
  </si>
  <si>
    <t>Plan and conduct teacher training programs and conferences dealing with new classroom procedures, instructional materials and equipment, and teaching aids.</t>
  </si>
  <si>
    <t>Interpret and enforce provisions of state education codes and rules and regulations of state education boards.</t>
  </si>
  <si>
    <t>Conduct or participate in workshops, committees, and conferences designed to promote the intellectual, social, and physical welfare of students.</t>
  </si>
  <si>
    <t>Advise teaching and administrative staff in curriculum development, use of materials and equipment, and implementation of state and federal programs and procedures.</t>
  </si>
  <si>
    <t>Advise and teach students.</t>
  </si>
  <si>
    <t>Recommend, order, or authorize purchase of instructional materials, supplies, equipment, and visual aids designed to meet student educational needs and district standards.</t>
  </si>
  <si>
    <t>Update the content of educational programs to ensure that students are being trained with equipment and processes that are technologically current.</t>
  </si>
  <si>
    <t>SOC code</t>
  </si>
  <si>
    <t>25-9031.00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</si>
  <si>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</si>
  <si>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</si>
  <si>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</si>
  <si>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</si>
  <si>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</si>
  <si>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</si>
  <si>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</si>
  <si>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</si>
  <si>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</si>
  <si>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</si>
  <si>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</si>
  <si>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</si>
  <si>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</si>
  <si>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</si>
  <si>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2026-05-15T12:41:53.271Z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</si>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</sst>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2026-05-15T12:41:53Z</dcterms:created>
  <dcterms:modified xsi:type="dcterms:W3CDTF">2026-05-15T12:41:53Z</dcterms:modified>
</cp:coreProperties>
</file>