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<sst xmlns="http://schemas.openxmlformats.org/spreadsheetml/2006/main" count="106" uniqueCount="105">
  <si>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27-1013.00 · LER.me Competency Framework</t>
  </si>
  <si>
    <t>Fine Artists, Including Painters, Sculptors, and Illustrators</t>
  </si>
  <si>
    <t>Job Zone 3    ·    v.26.05    ·    O*NET group: Arts, Design, Entertainment, Sports &amp; Media</t>
  </si>
  <si>
    <t/>
  </si>
  <si>
    <t>Context covered — This framework covers independent studio practice, client-facing illustration and commission work, digital and traditional media production, self-promotion, and professional development across fine arts occupations at the associate-degree or equivalent experience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</si>
  <si>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</si>
  <si>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</si>
  <si>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</si>
  <si>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</si>
  <si>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</si>
  <si>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</si>
  <si>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</si>
  <si>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</si>
  <si>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</si>
  <si>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drawing and painting materials such as pencils, watercolors, and charcoal</t>
    </r>
    <r>
      <rPr>
        <color rgb="FF374151"/>
        <sz val="11"/>
        <rFont val="Inter Tight"/>
      </rPr>
      <t xml:space="preserve"> — apply under direct guidance to complete assigned studio exercises.</t>
    </r>
  </si>
  <si>
    <r>
      <rPr>
        <b/>
        <color rgb="FF0F1B2D"/>
        <sz val="11"/>
        <rFont val="Inter Tight"/>
      </rPr>
      <t>Traditional and digital media including oils, acrylics, and vector software</t>
    </r>
    <r>
      <rPr>
        <color rgb="FF374151"/>
        <sz val="11"/>
        <rFont val="Inter Tight"/>
      </rPr>
      <t xml:space="preserve"> — select and apply independently to fulfill defined project briefs.</t>
    </r>
  </si>
  <si>
    <r>
      <rPr>
        <b/>
        <color rgb="FF0F1B2D"/>
        <sz val="11"/>
        <rFont val="Inter Tight"/>
      </rPr>
      <t>A full range of fine art media</t>
    </r>
    <r>
      <rPr>
        <color rgb="FF374151"/>
        <sz val="11"/>
        <rFont val="Inter Tight"/>
      </rPr>
      <t xml:space="preserve"> — select, combine, and execute with technical mastery to produce original works that meet both aesthetic and client-driven outcomes.</t>
    </r>
  </si>
  <si>
    <r>
      <rPr>
        <b/>
        <color rgb="FF0F1B2D"/>
        <sz val="11"/>
        <rFont val="Inter Tight"/>
      </rPr>
      <t>Innovative studio practice integrating traditional and emerging digital media</t>
    </r>
    <r>
      <rPr>
        <color rgb="FF374151"/>
        <sz val="11"/>
        <rFont val="Inter Tight"/>
      </rPr>
      <t xml:space="preserve"> — model and champion for emerging artists, establishing benchmarks for technical and conceptual excellence.</t>
    </r>
  </si>
  <si>
    <r>
      <rPr>
        <b/>
        <color rgb="FF0F1B2D"/>
        <sz val="11"/>
        <rFont val="Inter Tight"/>
      </rPr>
      <t>Visual elements including line, color, and basic perspective</t>
    </r>
    <r>
      <rPr>
        <color rgb="FF374151"/>
        <sz val="11"/>
        <rFont val="Inter Tight"/>
      </rPr>
      <t xml:space="preserve"> — identify and incorporate into simple compositions with instructor feedback.</t>
    </r>
  </si>
  <si>
    <r>
      <rPr>
        <b/>
        <color rgb="FF0F1B2D"/>
        <sz val="11"/>
        <rFont val="Inter Tight"/>
      </rPr>
      <t>Visual principles such as mass, space, color harmony, and depth</t>
    </r>
    <r>
      <rPr>
        <color rgb="FF374151"/>
        <sz val="11"/>
        <rFont val="Inter Tight"/>
      </rPr>
      <t xml:space="preserve"> — integrate purposefully across a range of compositions to convey specific moods or ideas.</t>
    </r>
  </si>
  <si>
    <r>
      <rPr>
        <b/>
        <color rgb="FF0F1B2D"/>
        <sz val="11"/>
        <rFont val="Inter Tight"/>
      </rPr>
      <t>Complex visual narratives integrating line, perspective, color theory, and emotional tone</t>
    </r>
    <r>
      <rPr>
        <color rgb="FF374151"/>
        <sz val="11"/>
        <rFont val="Inter Tight"/>
      </rPr>
      <t xml:space="preserve"> — develop autonomously to fulfill demanding editorial or gallery briefs.</t>
    </r>
  </si>
  <si>
    <r>
      <rPr>
        <b/>
        <color rgb="FF0F1B2D"/>
        <sz val="11"/>
        <rFont val="Inter Tight"/>
      </rPr>
      <t>Sophisticated visual language developed over a sustained career</t>
    </r>
    <r>
      <rPr>
        <color rgb="FF374151"/>
        <sz val="11"/>
        <rFont val="Inter Tight"/>
      </rPr>
      <t xml:space="preserve"> — leverage to create signature bodies of work that influence peers, educators, and industry standards.</t>
    </r>
  </si>
  <si>
    <r>
      <rPr>
        <b/>
        <color rgb="FF0F1B2D"/>
        <sz val="11"/>
        <rFont val="Inter Tight"/>
      </rPr>
      <t>Client or editor briefs</t>
    </r>
    <r>
      <rPr>
        <color rgb="FF374151"/>
        <sz val="11"/>
        <rFont val="Inter Tight"/>
      </rPr>
      <t xml:space="preserve"> — listen to and interpret with supervision to understand the scope of a basic illustration assignment.</t>
    </r>
  </si>
  <si>
    <r>
      <rPr>
        <b/>
        <color rgb="FF0F1B2D"/>
        <sz val="11"/>
        <rFont val="Inter Tight"/>
      </rPr>
      <t>Client meetings and art director consultations</t>
    </r>
    <r>
      <rPr>
        <color rgb="FF374151"/>
        <sz val="11"/>
        <rFont val="Inter Tight"/>
      </rPr>
      <t xml:space="preserve"> — participate in and contribute clearly to align creative output with project requirements.</t>
    </r>
  </si>
  <si>
    <r>
      <rPr>
        <b/>
        <color rgb="FF0F1B2D"/>
        <sz val="11"/>
        <rFont val="Inter Tight"/>
      </rPr>
      <t>Stakeholder discussions with editors, writers, and art directors</t>
    </r>
    <r>
      <rPr>
        <color rgb="FF374151"/>
        <sz val="11"/>
        <rFont val="Inter Tight"/>
      </rPr>
      <t xml:space="preserve"> — lead confidently to define creative scope, negotiate revisions, and ensure alignment with communications goals.</t>
    </r>
  </si>
  <si>
    <r>
      <rPr>
        <b/>
        <color rgb="FF0F1B2D"/>
        <sz val="11"/>
        <rFont val="Inter Tight"/>
      </rPr>
      <t>High-stakes client relationships with publishers, galleries, and institutional art directors</t>
    </r>
    <r>
      <rPr>
        <color rgb="FF374151"/>
        <sz val="11"/>
        <rFont val="Inter Tight"/>
      </rPr>
      <t xml:space="preserve"> — manage strategically to shape long-term creative partnerships and revenue streams.</t>
    </r>
  </si>
  <si>
    <r>
      <rPr>
        <b/>
        <color rgb="FF0F1B2D"/>
        <sz val="11"/>
        <rFont val="Inter Tight"/>
      </rPr>
      <t>Personal artwork portfolio</t>
    </r>
    <r>
      <rPr>
        <color rgb="FF374151"/>
        <sz val="11"/>
        <rFont val="Inter Tight"/>
      </rPr>
      <t xml:space="preserve"> — assemble and organize under guidance to document early stylistic development and completed coursework.</t>
    </r>
  </si>
  <si>
    <r>
      <rPr>
        <b/>
        <color rgb="FF0F1B2D"/>
        <sz val="11"/>
        <rFont val="Inter Tight"/>
      </rPr>
      <t>Portfolio of finished works across multiple media</t>
    </r>
    <r>
      <rPr>
        <color rgb="FF374151"/>
        <sz val="11"/>
        <rFont val="Inter Tight"/>
      </rPr>
      <t xml:space="preserve"> — maintain and update consistently to reflect evolving style and growing range of capabilities.</t>
    </r>
  </si>
  <si>
    <r>
      <rPr>
        <b/>
        <color rgb="FF0F1B2D"/>
        <sz val="11"/>
        <rFont val="Inter Tight"/>
      </rPr>
      <t>Comprehensive professional portfolio</t>
    </r>
    <r>
      <rPr>
        <color rgb="FF374151"/>
        <sz val="11"/>
        <rFont val="Inter Tight"/>
      </rPr>
      <t xml:space="preserve"> — curate strategically across styles and subjects to target specific markets, galleries, or licensing opportunities.</t>
    </r>
  </si>
  <si>
    <r>
      <rPr>
        <b/>
        <color rgb="FF0F1B2D"/>
        <sz val="11"/>
        <rFont val="Inter Tight"/>
      </rPr>
      <t>Professional portfolio strategy aligned to legacy and brand positioning</t>
    </r>
    <r>
      <rPr>
        <color rgb="FF374151"/>
        <sz val="11"/>
        <rFont val="Inter Tight"/>
      </rPr>
      <t xml:space="preserve"> — design and refine to guide career milestones, retrospective exhibitions, and licensing negotiations.</t>
    </r>
  </si>
  <si>
    <r>
      <rPr>
        <b/>
        <color rgb="FF0F1B2D"/>
        <sz val="11"/>
        <rFont val="Inter Tight"/>
      </rPr>
      <t>Social media and basic web tools</t>
    </r>
    <r>
      <rPr>
        <color rgb="FF374151"/>
        <sz val="11"/>
        <rFont val="Inter Tight"/>
      </rPr>
      <t xml:space="preserve"> — use with direction to post artwork samples and begin establishing an online presence.</t>
    </r>
  </si>
  <si>
    <r>
      <rPr>
        <b/>
        <color rgb="FF0F1B2D"/>
        <sz val="11"/>
        <rFont val="Inter Tight"/>
      </rPr>
      <t>Marketing materials including brochures and artist websites</t>
    </r>
    <r>
      <rPr>
        <color rgb="FF374151"/>
        <sz val="11"/>
        <rFont val="Inter Tight"/>
      </rPr>
      <t xml:space="preserve"> — develop and distribute with limited guidance to attract commissions and exhibition opportunities.</t>
    </r>
  </si>
  <si>
    <r>
      <rPr>
        <b/>
        <color rgb="FF0F1B2D"/>
        <sz val="11"/>
        <rFont val="Inter Tight"/>
      </rPr>
      <t>Multi-channel marketing strategy including mailings, social platforms, and personal websites</t>
    </r>
    <r>
      <rPr>
        <color rgb="FF374151"/>
        <sz val="11"/>
        <rFont val="Inter Tight"/>
      </rPr>
      <t xml:space="preserve"> — design and execute independently to sustain a professional client base.</t>
    </r>
  </si>
  <si>
    <r>
      <rPr>
        <b/>
        <color rgb="FF0F1B2D"/>
        <sz val="11"/>
        <rFont val="Inter Tight"/>
      </rPr>
      <t>Artist marketing frameworks including agency representation, speaking engagements, and media outreach</t>
    </r>
    <r>
      <rPr>
        <color rgb="FF374151"/>
        <sz val="11"/>
        <rFont val="Inter Tight"/>
      </rPr>
      <t xml:space="preserve"> — architect and lead to build sustained market visibility and institutional recognition.</t>
    </r>
  </si>
  <si>
    <r>
      <rPr>
        <b/>
        <color rgb="FF0F1B2D"/>
        <sz val="11"/>
        <rFont val="Inter Tight"/>
      </rPr>
      <t>New artistic techniques such as ink wash or cross-hatching</t>
    </r>
    <r>
      <rPr>
        <color rgb="FF374151"/>
        <sz val="11"/>
        <rFont val="Inter Tight"/>
      </rPr>
      <t xml:space="preserve"> — study and attempt through structured exercises following demonstrated examples.</t>
    </r>
  </si>
  <si>
    <r>
      <rPr>
        <b/>
        <color rgb="FF0F1B2D"/>
        <sz val="11"/>
        <rFont val="Inter Tight"/>
      </rPr>
      <t>Emerging techniques learned through workshops or peer study</t>
    </r>
    <r>
      <rPr>
        <color rgb="FF374151"/>
        <sz val="11"/>
        <rFont val="Inter Tight"/>
      </rPr>
      <t xml:space="preserve"> — adapt and incorporate into personal practice to expand creative problem-solving approaches.</t>
    </r>
  </si>
  <si>
    <r>
      <rPr>
        <b/>
        <color rgb="FF0F1B2D"/>
        <sz val="11"/>
        <rFont val="Inter Tight"/>
      </rPr>
      <t>Unfamiliar techniques or materials encountered through research or exhibitions</t>
    </r>
    <r>
      <rPr>
        <color rgb="FF374151"/>
        <sz val="11"/>
        <rFont val="Inter Tight"/>
      </rPr>
      <t xml:space="preserve"> — evaluate critically and integrate selectively to advance personal artistic development.</t>
    </r>
  </si>
  <si>
    <r>
      <rPr>
        <b/>
        <color rgb="FF0F1B2D"/>
        <sz val="11"/>
        <rFont val="Inter Tight"/>
      </rPr>
      <t>Mentorship programs and critique structures for developing artists</t>
    </r>
    <r>
      <rPr>
        <color rgb="FF374151"/>
        <sz val="11"/>
        <rFont val="Inter Tight"/>
      </rPr>
      <t xml:space="preserve"> — establish and facilitate in studio, academic, or professional settings to accelerate others' growth.</t>
    </r>
  </si>
  <si>
    <r>
      <rPr>
        <b/>
        <color rgb="FF0F1B2D"/>
        <sz val="11"/>
        <rFont val="Inter Tight"/>
      </rPr>
      <t>Art exhibitions, publications, and online galleries</t>
    </r>
    <r>
      <rPr>
        <color rgb="FF374151"/>
        <sz val="11"/>
        <rFont val="Inter Tight"/>
      </rPr>
      <t xml:space="preserve"> — attend and browse regularly to build awareness of current trends and styles.</t>
    </r>
  </si>
  <si>
    <r>
      <rPr>
        <b/>
        <color rgb="FF0F1B2D"/>
        <sz val="11"/>
        <rFont val="Inter Tight"/>
      </rPr>
      <t>Art world trends, gallery openings, and industry publications</t>
    </r>
    <r>
      <rPr>
        <color rgb="FF374151"/>
        <sz val="11"/>
        <rFont val="Inter Tight"/>
      </rPr>
      <t xml:space="preserve"> — monitor routinely to inform thematic and stylistic decisions on active projects.</t>
    </r>
  </si>
  <si>
    <r>
      <rPr>
        <b/>
        <color rgb="FF0F1B2D"/>
        <sz val="11"/>
        <rFont val="Inter Tight"/>
      </rPr>
      <t>Broader cultural and art-world context gleaned from publications, exhibitions, and artist communities</t>
    </r>
    <r>
      <rPr>
        <color rgb="FF374151"/>
        <sz val="11"/>
        <rFont val="Inter Tight"/>
      </rPr>
      <t xml:space="preserve"> — synthesize continuously to position original work within contemporary discourse.</t>
    </r>
  </si>
  <si>
    <r>
      <rPr>
        <b/>
        <color rgb="FF0F1B2D"/>
        <sz val="11"/>
        <rFont val="Inter Tight"/>
      </rPr>
      <t>Industry trends, cultural movements, and technology shifts in the art world</t>
    </r>
    <r>
      <rPr>
        <color rgb="FF374151"/>
        <sz val="11"/>
        <rFont val="Inter Tight"/>
      </rPr>
      <t xml:space="preserve"> — analyze at a systems level to forecast directions and position original practice at the forefront.</t>
    </r>
  </si>
  <si>
    <r>
      <rPr>
        <b/>
        <color rgb="FF0F1B2D"/>
        <sz val="11"/>
        <rFont val="Inter Tight"/>
      </rPr>
      <t>Reference photographs of objects or scenes</t>
    </r>
    <r>
      <rPr>
        <color rgb="FF374151"/>
        <sz val="11"/>
        <rFont val="Inter Tight"/>
      </rPr>
      <t xml:space="preserve"> — capture using a smartphone or basic camera under instructor direction to support assigned projects.</t>
    </r>
  </si>
  <si>
    <r>
      <rPr>
        <b/>
        <color rgb="FF0F1B2D"/>
        <sz val="11"/>
        <rFont val="Inter Tight"/>
      </rPr>
      <t>Reference photography of locations, still-life setups, and subjects</t>
    </r>
    <r>
      <rPr>
        <color rgb="FF374151"/>
        <sz val="11"/>
        <rFont val="Inter Tight"/>
      </rPr>
      <t xml:space="preserve"> — plan and execute independently to build accurate visual reference libraries for illustration work.</t>
    </r>
  </si>
  <si>
    <r>
      <rPr>
        <b/>
        <color rgb="FF0F1B2D"/>
        <sz val="11"/>
        <rFont val="Inter Tight"/>
      </rPr>
      <t>Professional-grade photography sessions for complex reference material</t>
    </r>
    <r>
      <rPr>
        <color rgb="FF374151"/>
        <sz val="11"/>
        <rFont val="Inter Tight"/>
      </rPr>
      <t xml:space="preserve"> — plan, execute, and edit to supply high-fidelity visual references for detailed illustration projects.</t>
    </r>
  </si>
  <si>
    <r>
      <rPr>
        <b/>
        <color rgb="FF0F1B2D"/>
        <sz val="11"/>
        <rFont val="Inter Tight"/>
      </rPr>
      <t>Reference and research methodologies including fieldwork, archival study, and collaborative photography</t>
    </r>
    <r>
      <rPr>
        <color rgb="FF374151"/>
        <sz val="11"/>
        <rFont val="Inter Tight"/>
      </rPr>
      <t xml:space="preserve"> — design as replicable workflows that others can adopt on large-scale or collaborative projects.</t>
    </r>
  </si>
  <si>
    <r>
      <rPr>
        <b/>
        <color rgb="FF0F1B2D"/>
        <sz val="11"/>
        <rFont val="Inter Tight"/>
      </rPr>
      <t>Graphics or photo imaging software such as Adobe Photoshop</t>
    </r>
    <r>
      <rPr>
        <color rgb="FF374151"/>
        <sz val="11"/>
        <rFont val="Inter Tight"/>
      </rPr>
      <t xml:space="preserve"> — navigate fundamental tools and workflows to produce simple digital compositions.</t>
    </r>
  </si>
  <si>
    <r>
      <rPr>
        <b/>
        <color rgb="FF0F1B2D"/>
        <sz val="11"/>
        <rFont val="Inter Tight"/>
      </rPr>
      <t>Desktop publishing and web page editing software</t>
    </r>
    <r>
      <rPr>
        <color rgb="FF374151"/>
        <sz val="11"/>
        <rFont val="Inter Tight"/>
      </rPr>
      <t xml:space="preserve"> — use with growing proficiency to produce self-promotion materials and manage an artist website.</t>
    </r>
  </si>
  <si>
    <r>
      <rPr>
        <b/>
        <color rgb="FF0F1B2D"/>
        <sz val="11"/>
        <rFont val="Inter Tight"/>
      </rPr>
      <t>Advanced graphics software including CAD, video editing, and object-oriented design tools</t>
    </r>
    <r>
      <rPr>
        <color rgb="FF374151"/>
        <sz val="11"/>
        <rFont val="Inter Tight"/>
      </rPr>
      <t xml:space="preserve"> — deploy fluidly across projects to expand creative and commercial output.</t>
    </r>
  </si>
  <si>
    <r>
      <rPr>
        <b/>
        <color rgb="FF0F1B2D"/>
        <sz val="11"/>
        <rFont val="Inter Tight"/>
      </rPr>
      <t>Organization-wide or cross-disciplinary creative technology stacks</t>
    </r>
    <r>
      <rPr>
        <color rgb="FF374151"/>
        <sz val="11"/>
        <rFont val="Inter Tight"/>
      </rPr>
      <t xml:space="preserve"> — evaluate, adopt, and champion to modernize production pipelines for studios, agencies, or educational programs.</t>
    </r>
  </si>
  <si>
    <r>
      <rPr>
        <b/>
        <color rgb="FF0F1B2D"/>
        <sz val="11"/>
        <rFont val="Inter Tight"/>
      </rPr>
      <t>Feedback from instructors and peers</t>
    </r>
    <r>
      <rPr>
        <color rgb="FF374151"/>
        <sz val="11"/>
        <rFont val="Inter Tight"/>
      </rPr>
      <t xml:space="preserve"> — receive and apply during studio critiques to make basic revisions to works in progress.</t>
    </r>
  </si>
  <si>
    <r>
      <rPr>
        <b/>
        <color rgb="FF0F1B2D"/>
        <sz val="11"/>
        <rFont val="Inter Tight"/>
      </rPr>
      <t>Critical thinking during creative problem-solving</t>
    </r>
    <r>
      <rPr>
        <color rgb="FF374151"/>
        <sz val="11"/>
        <rFont val="Inter Tight"/>
      </rPr>
      <t xml:space="preserve"> — apply to evaluate multiple compositional or conceptual options before committing to a final direction.</t>
    </r>
  </si>
  <si>
    <r>
      <rPr>
        <b/>
        <color rgb="FF0F1B2D"/>
        <sz val="11"/>
        <rFont val="Inter Tight"/>
      </rPr>
      <t>Judgment and decision-making under ambiguous creative conditions</t>
    </r>
    <r>
      <rPr>
        <color rgb="FF374151"/>
        <sz val="11"/>
        <rFont val="Inter Tight"/>
      </rPr>
      <t xml:space="preserve"> — exercise consistently to resolve non-routine aesthetic challenges and deliver polished final works on deadline.</t>
    </r>
  </si>
  <si>
    <r>
      <rPr>
        <b/>
        <color rgb="FF0F1B2D"/>
        <sz val="11"/>
        <rFont val="Inter Tight"/>
      </rPr>
      <t>Strategic vision for artistic or organizational direction</t>
    </r>
    <r>
      <rPr>
        <color rgb="FF374151"/>
        <sz val="11"/>
        <rFont val="Inter Tight"/>
      </rPr>
      <t xml:space="preserve"> — articulate and communicate across stakeholders including boards, funders, and media to lead field-level conversations about the value of fine art.</t>
    </r>
  </si>
  <si>
    <t>n</t>
  </si>
  <si>
    <t>Category</t>
  </si>
  <si>
    <t>Entries</t>
  </si>
  <si>
    <t>Skills</t>
  </si>
  <si>
    <t>Critical Thinking · Active Learning · Active Listening · Reading Comprehension · Speaking · Judgment and Decision Making</t>
  </si>
  <si>
    <t>Knowledge</t>
  </si>
  <si>
    <t>Design · Computers and Electronics · English Language · Production and Processing · Fine Arts · Education and Training · Communications and Media · Customer and Personal Service · Mathematics · Administration and Management</t>
  </si>
  <si>
    <t>Abilities</t>
  </si>
  <si>
    <t>Originality · Fluency of Ideas · Visualization · Arm-Hand Steadiness · Visual Color Discrimination · Near Vision · Manual Dexterity · Finger Dexterity · Category Flexibility · Oral Comprehension</t>
  </si>
  <si>
    <t>Work styles</t>
  </si>
  <si>
    <t>Innovation · Tolerance for Ambiguity · Achievement Orientation · Intellectual Curiosity · Initiative · Perseverance</t>
  </si>
  <si>
    <t>Technology</t>
  </si>
  <si>
    <t>Document management software · Development environment software · Video creation and editing software · Graphics or photo imaging software · Web page creation and editing software · Desktop publishing software · Data base user interface and query software · Computer aided design CAD software · Object or component oriented development software · Desktop communications software</t>
  </si>
  <si>
    <t>CIP education</t>
  </si>
  <si>
    <t>50.0101 · 50.0701 · 50.0702 · 50.0705 · 50.0706 · 50.0708 · 50.0709 · 50.0710 · 50.0711 · 50.0799 · 50.1101 · 51.2703</t>
  </si>
  <si>
    <t>Related titles</t>
  </si>
  <si>
    <t>3D Artist (Three Dimensional Artist) · 3D Artist (Three-Dimensional Artist) · Animated Cartoons Painter · Artist · Artist in Residence (AIR) · Automotive Artist · Balloon Artist · Blacksmith · Book Illustrator · Card Painter · Caricature Artist · Cartoon Artist · Cartoonist · Character Artist · Color Artist · Comic Artist · Comic Book Artist · Comic Book Designer · Comic Illustrator · Commercial Artist · Commercial Illustrator · Commercial Retoucher · Concept Artist · Concrete Sculptor · Crayon Painter · Custom Motorcycle Painter · Delineator · Editorial Cartoonist · Exhibit Artist · Fashion Artist · Fashion Illustrator · Fine Artist · Forensic Artist · Freelance Artist · Fresco Artist · Glass Artist · Graphic Illustrator · Histological Illustrator · Ice Carver · Ice Sculptor · Illustrator · Landscape Artist · Landscape Painter · Manga Artist · Medical Artist · Medical Illustrator · Motion Picture Cartoonist · Motion Pictures Cartoonist · Multimedia Illustrator · Mural Painter · Muralist · Newspaper Illustrator · Non-Representational Metal Sculptor · Oil Painter · Painter · Patent Illustrator · Pattern Illustrator · Picture Painter · Police Artist · Political Cartoonist · Portrait Artist · Portrait Painter · Printmaker · Production Artist · Production Illustrator · Quick Sketch Artist · Reproduction Artist · Resident Artist · Scene Painter · Scenic Artist · Scientific Artist · Scientific Illustrator · Sculptor · Set Illustrator · Silhouette Artist · Sketch Artist · Specialty Artist · Sports Cartoonist · Stained Glass Artist · Stained Glass Painter · Statuary Painter · Statue Maker · Suspect Artist · Tattoo Designer · Technical Artist · Technical Illustrator · Texture Artist · VFX Artist (Visual Effects Artist) · Visual Artist · Water Colorist · Watercolor Artist</t>
  </si>
  <si>
    <t>RAPIDS apprenticeships</t>
  </si>
  <si>
    <t>(none)</t>
  </si>
  <si>
    <t>Tasks (8 O*NET tasks)</t>
  </si>
  <si>
    <t>Use materials such as pens and ink, watercolors, charcoal, oil, or computer software to create artwork.</t>
  </si>
  <si>
    <t>Integrate and develop visual elements, such as line, space, mass, color, and perspective, to produce desired effects, such as the illustration of ideas, emotions, or moods.</t>
  </si>
  <si>
    <t>Confer with clients, editors, writers, art directors, and other interested parties regarding the nature and content of artwork to be produced.</t>
  </si>
  <si>
    <t>Maintain portfolios of artistic work to demonstrate styles, interests, and abilities.</t>
  </si>
  <si>
    <t>Market artwork through brochures, mailings, or Web sites.</t>
  </si>
  <si>
    <t>Study different techniques to learn how to apply them to artistic endeavors.</t>
  </si>
  <si>
    <t>Monitor events, trends, and other circumstances, research specific subject areas, attend art exhibitions, and read art publications to develop ideas and keep current on art world activities.</t>
  </si>
  <si>
    <t>Photograph objects, places, or scenes for reference material.</t>
  </si>
  <si>
    <t>SOC code</t>
  </si>
  <si>
    <t>27-1013.00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</si>
  <si>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</si>
  <si>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</si>
  <si>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</si>
  <si>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</si>
  <si>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</si>
  <si>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</si>
  <si>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</si>
  <si>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</si>
  <si>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</si>
  <si>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</si>
  <si>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</si>
  <si>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</si>
  <si>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</si>
  <si>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</si>
  <si>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2026-05-15T12:41:23.453Z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</si>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</sst>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2026-05-15T12:41:23Z</dcterms:created>
  <dcterms:modified xsi:type="dcterms:W3CDTF">2026-05-15T12:41:23Z</dcterms:modified>
</cp:coreProperties>
</file>