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<sst xmlns="http://schemas.openxmlformats.org/spreadsheetml/2006/main" count="106" uniqueCount="105">
  <si>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29-1131.00 · LER.me Competency Framework</t>
  </si>
  <si>
    <t>Veterinarians</t>
  </si>
  <si>
    <t>Job Zone 5    ·    v.26.05    ·    O*NET group: Healthcare Practitioners &amp; Technical</t>
  </si>
  <si>
    <t/>
  </si>
  <si>
    <t>Context covered — This framework covers the full scope of veterinary practice across companion-animal clinics, large-animal and production-agriculture settings, specialty and referral hospitals, public health contexts, and academic or research institutions.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</si>
  <si>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</si>
  <si>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</si>
  <si>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</si>
  <si>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</si>
  <si>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</si>
  <si>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</si>
  <si>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</si>
  <si>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</si>
  <si>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</si>
  <si>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Physical examination of animals</t>
    </r>
    <r>
      <rPr>
        <color rgb="FF374151"/>
        <sz val="11"/>
        <rFont val="Inter Tight"/>
      </rPr>
      <t xml:space="preserve"> — conduct systematic head-to-tail assessments under attending veterinarian supervision in a clinical practice setting.</t>
    </r>
  </si>
  <si>
    <r>
      <rPr>
        <b/>
        <color rgb="FF0F1B2D"/>
        <sz val="11"/>
        <rFont val="Inter Tight"/>
      </rPr>
      <t>Disease diagnosis</t>
    </r>
    <r>
      <rPr>
        <color rgb="FF374151"/>
        <sz val="11"/>
        <rFont val="Inter Tight"/>
      </rPr>
      <t xml:space="preserve"> — examine animals, synthesize clinical signs, and formulate differential diagnoses with limited oversight in a general veterinary practice.</t>
    </r>
  </si>
  <si>
    <r>
      <rPr>
        <b/>
        <color rgb="FF0F1B2D"/>
        <sz val="11"/>
        <rFont val="Inter Tight"/>
      </rPr>
      <t>Complex case diagnosis</t>
    </r>
    <r>
      <rPr>
        <color rgb="FF374151"/>
        <sz val="11"/>
        <rFont val="Inter Tight"/>
      </rPr>
      <t xml:space="preserve"> — independently examine animals presenting with ambiguous or multi-system disorders, integrating clinical, laboratory, and imaging data to reach definitive diagnoses in an autonomous practice environment.</t>
    </r>
  </si>
  <si>
    <r>
      <rPr>
        <b/>
        <color rgb="FF0F1B2D"/>
        <sz val="11"/>
        <rFont val="Inter Tight"/>
      </rPr>
      <t>Clinical program leadership</t>
    </r>
    <r>
      <rPr>
        <color rgb="FF374151"/>
        <sz val="11"/>
        <rFont val="Inter Tight"/>
      </rPr>
      <t xml:space="preserve"> — design, implement, and continuously improve comprehensive veterinary service programs across multiple departments or practice locations within a large animal health organization.</t>
    </r>
  </si>
  <si>
    <r>
      <rPr>
        <b/>
        <color rgb="FF0F1B2D"/>
        <sz val="11"/>
        <rFont val="Inter Tight"/>
      </rPr>
      <t>Diagnostic sample collection</t>
    </r>
    <r>
      <rPr>
        <color rgb="FF374151"/>
        <sz val="11"/>
        <rFont val="Inter Tight"/>
      </rPr>
      <t xml:space="preserve"> — gather blood, urine, feces, and tissue specimens following established protocols under direct oversight in a veterinary hospital.</t>
    </r>
  </si>
  <si>
    <r>
      <rPr>
        <b/>
        <color rgb="FF0F1B2D"/>
        <sz val="11"/>
        <rFont val="Inter Tight"/>
      </rPr>
      <t>Surgical procedures</t>
    </r>
    <r>
      <rPr>
        <color rgb="FF374151"/>
        <sz val="11"/>
        <rFont val="Inter Tight"/>
      </rPr>
      <t xml:space="preserve"> — perform routine soft-tissue surgeries such as spays and neuters with reduced supervision, following standard aseptic technique in an operating theater.</t>
    </r>
  </si>
  <si>
    <r>
      <rPr>
        <b/>
        <color rgb="FF0F1B2D"/>
        <sz val="11"/>
        <rFont val="Inter Tight"/>
      </rPr>
      <t>Advanced surgical intervention</t>
    </r>
    <r>
      <rPr>
        <color rgb="FF374151"/>
        <sz val="11"/>
        <rFont val="Inter Tight"/>
      </rPr>
      <t xml:space="preserve"> — plan and perform complex orthopedic, soft-tissue, and emergency surgeries, managing intraoperative complications without referral in a full-service veterinary hospital.</t>
    </r>
  </si>
  <si>
    <r>
      <rPr>
        <b/>
        <color rgb="FF0F1B2D"/>
        <sz val="11"/>
        <rFont val="Inter Tight"/>
      </rPr>
      <t>Organizational health policy</t>
    </r>
    <r>
      <rPr>
        <color rgb="FF374151"/>
        <sz val="11"/>
        <rFont val="Inter Tight"/>
      </rPr>
      <t xml:space="preserve"> — establish evidence-based standards of care, clinical governance frameworks, and quality-assurance systems that set practice-wide benchmarks across a veterinary health network.</t>
    </r>
  </si>
  <si>
    <r>
      <rPr>
        <b/>
        <color rgb="FF0F1B2D"/>
        <sz val="11"/>
        <rFont val="Inter Tight"/>
      </rPr>
      <t>Diagnostic imaging equipment</t>
    </r>
    <r>
      <rPr>
        <color rgb="FF374151"/>
        <sz val="11"/>
        <rFont val="Inter Tight"/>
      </rPr>
      <t xml:space="preserve"> — operate radiographic and ultrasound units with guidance, producing basic images for attending veterinarian interpretation in a clinical environment.</t>
    </r>
  </si>
  <si>
    <r>
      <rPr>
        <b/>
        <color rgb="FF0F1B2D"/>
        <sz val="11"/>
        <rFont val="Inter Tight"/>
      </rPr>
      <t>Vaccination program execution</t>
    </r>
    <r>
      <rPr>
        <color rgb="FF374151"/>
        <sz val="11"/>
        <rFont val="Inter Tight"/>
      </rPr>
      <t xml:space="preserve"> — design and administer species-appropriate inoculation schedules for individual patients and small herds in a mixed-practice environment.</t>
    </r>
  </si>
  <si>
    <r>
      <rPr>
        <b/>
        <color rgb="FF0F1B2D"/>
        <sz val="11"/>
        <rFont val="Inter Tight"/>
      </rPr>
      <t>Herd and flock health management</t>
    </r>
    <r>
      <rPr>
        <color rgb="FF374151"/>
        <sz val="11"/>
        <rFont val="Inter Tight"/>
      </rPr>
      <t xml:space="preserve"> — develop comprehensive preventive health programs including vaccination, parasite control, and biosecurity protocols for large-animal operations in a production agriculture context.</t>
    </r>
  </si>
  <si>
    <r>
      <rPr>
        <b/>
        <color rgb="FF0F1B2D"/>
        <sz val="11"/>
        <rFont val="Inter Tight"/>
      </rPr>
      <t>Strategic workforce development</t>
    </r>
    <r>
      <rPr>
        <color rgb="FF374151"/>
        <sz val="11"/>
        <rFont val="Inter Tight"/>
      </rPr>
      <t xml:space="preserve"> — recruit, mentor, and evaluate veterinary teams, building technical and professional competencies aligned with organizational growth in a multi-site or academic institution.</t>
    </r>
  </si>
  <si>
    <r>
      <rPr>
        <b/>
        <color rgb="FF0F1B2D"/>
        <sz val="11"/>
        <rFont val="Inter Tight"/>
      </rPr>
      <t>Routine vaccination administration</t>
    </r>
    <r>
      <rPr>
        <color rgb="FF374151"/>
        <sz val="11"/>
        <rFont val="Inter Tight"/>
      </rPr>
      <t xml:space="preserve"> — inoculate companion animals against rabies, distemper, and other core diseases according to established immunization schedules under supervision.</t>
    </r>
  </si>
  <si>
    <r>
      <rPr>
        <b/>
        <color rgb="FF0F1B2D"/>
        <sz val="11"/>
        <rFont val="Inter Tight"/>
      </rPr>
      <t>Diagnostic imaging interpretation</t>
    </r>
    <r>
      <rPr>
        <color rgb="FF374151"/>
        <sz val="11"/>
        <rFont val="Inter Tight"/>
      </rPr>
      <t xml:space="preserve"> — independently operate radiographic and ultrasound equipment and interpret resulting images to guide treatment decisions in an outpatient clinic.</t>
    </r>
  </si>
  <si>
    <r>
      <rPr>
        <b/>
        <color rgb="FF0F1B2D"/>
        <sz val="11"/>
        <rFont val="Inter Tight"/>
      </rPr>
      <t>Specialized diagnostic imaging</t>
    </r>
    <r>
      <rPr>
        <color rgb="FF374151"/>
        <sz val="11"/>
        <rFont val="Inter Tight"/>
      </rPr>
      <t xml:space="preserve"> — conduct and interpret advanced radiographic and ultrasonographic examinations for atypical presentations, guiding non-routine treatment plans in a specialty or referral hospital.</t>
    </r>
  </si>
  <si>
    <r>
      <rPr>
        <b/>
        <color rgb="FF0F1B2D"/>
        <sz val="11"/>
        <rFont val="Inter Tight"/>
      </rPr>
      <t>Public health and One Health advocacy</t>
    </r>
    <r>
      <rPr>
        <color rgb="FF374151"/>
        <sz val="11"/>
        <rFont val="Inter Tight"/>
      </rPr>
      <t xml:space="preserve"> — lead initiatives connecting animal, human, and environmental health at regional or national levels, influencing policy through collaboration with government and research bodies.</t>
    </r>
  </si>
  <si>
    <r>
      <rPr>
        <b/>
        <color rgb="FF0F1B2D"/>
        <sz val="11"/>
        <rFont val="Inter Tight"/>
      </rPr>
      <t>Wound care and bandaging</t>
    </r>
    <r>
      <rPr>
        <color rgb="FF374151"/>
        <sz val="11"/>
        <rFont val="Inter Tight"/>
      </rPr>
      <t xml:space="preserve"> — dress and manage minor wounds following standard wound-care protocols in a supervised small-animal clinical setting.</t>
    </r>
  </si>
  <si>
    <r>
      <rPr>
        <b/>
        <color rgb="FF0F1B2D"/>
        <sz val="11"/>
        <rFont val="Inter Tight"/>
      </rPr>
      <t>Pharmacotherapy management</t>
    </r>
    <r>
      <rPr>
        <color rgb="FF374151"/>
        <sz val="11"/>
        <rFont val="Inter Tight"/>
      </rPr>
      <t xml:space="preserve"> — prescribe, adjust, and monitor medication regimens for common medical conditions across multiple species in a routine clinical setting.</t>
    </r>
  </si>
  <si>
    <r>
      <rPr>
        <b/>
        <color rgb="FF0F1B2D"/>
        <sz val="11"/>
        <rFont val="Inter Tight"/>
      </rPr>
      <t>Critical care management</t>
    </r>
    <r>
      <rPr>
        <color rgb="FF374151"/>
        <sz val="11"/>
        <rFont val="Inter Tight"/>
      </rPr>
      <t xml:space="preserve"> — stabilize and treat critically ill or severely injured animals, making high-stakes clinical decisions autonomously in an intensive care unit setting.</t>
    </r>
  </si>
  <si>
    <r>
      <rPr>
        <b/>
        <color rgb="FF0F1B2D"/>
        <sz val="11"/>
        <rFont val="Inter Tight"/>
      </rPr>
      <t>Research and innovation leadership</t>
    </r>
    <r>
      <rPr>
        <color rgb="FF374151"/>
        <sz val="11"/>
        <rFont val="Inter Tight"/>
      </rPr>
      <t xml:space="preserve"> — direct clinical or translational research programs, securing funding and translating outcomes into new diagnostic or therapeutic approaches for the veterinary profession.</t>
    </r>
  </si>
  <si>
    <r>
      <rPr>
        <b/>
        <color rgb="FF0F1B2D"/>
        <sz val="11"/>
        <rFont val="Inter Tight"/>
      </rPr>
      <t>Medical record documentation</t>
    </r>
    <r>
      <rPr>
        <color rgb="FF374151"/>
        <sz val="11"/>
        <rFont val="Inter Tight"/>
      </rPr>
      <t xml:space="preserve"> — enter patient history, examination findings, and treatment notes into practice management software under mentorship in a veterinary clinic.</t>
    </r>
  </si>
  <si>
    <r>
      <rPr>
        <b/>
        <color rgb="FF0F1B2D"/>
        <sz val="11"/>
        <rFont val="Inter Tight"/>
      </rPr>
      <t>Orthopedic injury management</t>
    </r>
    <r>
      <rPr>
        <color rgb="FF374151"/>
        <sz val="11"/>
        <rFont val="Inter Tight"/>
      </rPr>
      <t xml:space="preserve"> — evaluate and treat fractures by applying splints or performing bone-setting procedures under general clinical protocols in an emergency or referral context.</t>
    </r>
  </si>
  <si>
    <r>
      <rPr>
        <b/>
        <color rgb="FF0F1B2D"/>
        <sz val="11"/>
        <rFont val="Inter Tight"/>
      </rPr>
      <t>Pharmacovigilance and drug resistance</t>
    </r>
    <r>
      <rPr>
        <color rgb="FF374151"/>
        <sz val="11"/>
        <rFont val="Inter Tight"/>
      </rPr>
      <t xml:space="preserve"> — monitor patient responses to treatment, recognize adverse drug events, and adjust therapeutic strategies to combat resistance patterns across a diverse patient population.</t>
    </r>
  </si>
  <si>
    <r>
      <rPr>
        <b/>
        <color rgb="FF0F1B2D"/>
        <sz val="11"/>
        <rFont val="Inter Tight"/>
      </rPr>
      <t>Zoonotic disease policy formulation</t>
    </r>
    <r>
      <rPr>
        <color rgb="FF374151"/>
        <sz val="11"/>
        <rFont val="Inter Tight"/>
      </rPr>
      <t xml:space="preserve"> — develop and communicate institutional or regional response frameworks for emerging zoonotic threats, coordinating multidisciplinary teams across public health and veterinary sectors.</t>
    </r>
  </si>
  <si>
    <r>
      <rPr>
        <b/>
        <color rgb="FF0F1B2D"/>
        <sz val="11"/>
        <rFont val="Inter Tight"/>
      </rPr>
      <t>Client communication</t>
    </r>
    <r>
      <rPr>
        <color rgb="FF374151"/>
        <sz val="11"/>
        <rFont val="Inter Tight"/>
      </rPr>
      <t xml:space="preserve"> — convey basic pet care, feeding, and sanitation guidance to animal owners under direction in an outpatient consultation environment.</t>
    </r>
  </si>
  <si>
    <r>
      <rPr>
        <b/>
        <color rgb="FF0F1B2D"/>
        <sz val="11"/>
        <rFont val="Inter Tight"/>
      </rPr>
      <t>Client bereavement and euthanasia counseling</t>
    </r>
    <r>
      <rPr>
        <color rgb="FF374151"/>
        <sz val="11"/>
        <rFont val="Inter Tight"/>
      </rPr>
      <t xml:space="preserve"> — guide pet owners through end-of-life discussions and euthanasia decisions with empathy and professional judgment in a companion-animal practice.</t>
    </r>
  </si>
  <si>
    <r>
      <rPr>
        <b/>
        <color rgb="FF0F1B2D"/>
        <sz val="11"/>
        <rFont val="Inter Tight"/>
      </rPr>
      <t>Zoonotic disease investigation</t>
    </r>
    <r>
      <rPr>
        <color rgb="FF374151"/>
        <sz val="11"/>
        <rFont val="Inter Tight"/>
      </rPr>
      <t xml:space="preserve"> — lead on-site investigation and management of potential zoonotic outbreaks, coordinating with public health agencies and advising clients in a community or agricultural setting.</t>
    </r>
  </si>
  <si>
    <r>
      <rPr>
        <b/>
        <color rgb="FF0F1B2D"/>
        <sz val="11"/>
        <rFont val="Inter Tight"/>
      </rPr>
      <t>Advanced specialist education</t>
    </r>
    <r>
      <rPr>
        <color rgb="FF374151"/>
        <sz val="11"/>
        <rFont val="Inter Tight"/>
      </rPr>
      <t xml:space="preserve"> — design curricula, supervise residency programs, and set examination standards for specialist training in an accredited veterinary school or professional organization.</t>
    </r>
  </si>
  <si>
    <r>
      <rPr>
        <b/>
        <color rgb="FF0F1B2D"/>
        <sz val="11"/>
        <rFont val="Inter Tight"/>
      </rPr>
      <t>Pharmacological fundamentals</t>
    </r>
    <r>
      <rPr>
        <color rgb="FF374151"/>
        <sz val="11"/>
        <rFont val="Inter Tight"/>
      </rPr>
      <t xml:space="preserve"> — identify and prepare prescribed medications for common conditions under supervising veterinarian instruction in a clinical pharmacy setting.</t>
    </r>
  </si>
  <si>
    <r>
      <rPr>
        <b/>
        <color rgb="FF0F1B2D"/>
        <sz val="11"/>
        <rFont val="Inter Tight"/>
      </rPr>
      <t>Animal owner education</t>
    </r>
    <r>
      <rPr>
        <color rgb="FF374151"/>
        <sz val="11"/>
        <rFont val="Inter Tight"/>
      </rPr>
      <t xml:space="preserve"> — deliver clear, evidence-based advice on sanitation, nutrition, and preventive care to diverse clients during scheduled consultations in a clinical practice.</t>
    </r>
  </si>
  <si>
    <r>
      <rPr>
        <b/>
        <color rgb="FF0F1B2D"/>
        <sz val="11"/>
        <rFont val="Inter Tight"/>
      </rPr>
      <t>End-of-life and ethical decision-making</t>
    </r>
    <r>
      <rPr>
        <color rgb="FF374151"/>
        <sz val="11"/>
        <rFont val="Inter Tight"/>
      </rPr>
      <t xml:space="preserve"> — navigate ethically complex euthanasia, quality-of-life, and resource-allocation decisions with clients, applying bioethical frameworks in a professional clinical environment.</t>
    </r>
  </si>
  <si>
    <r>
      <rPr>
        <b/>
        <color rgb="FF0F1B2D"/>
        <sz val="11"/>
        <rFont val="Inter Tight"/>
      </rPr>
      <t>Financial and operational stewardship</t>
    </r>
    <r>
      <rPr>
        <color rgb="FF374151"/>
        <sz val="11"/>
        <rFont val="Inter Tight"/>
      </rPr>
      <t xml:space="preserve"> — oversee budget planning, resource allocation, and technology investment decisions to ensure the sustainability and growth of a large veterinary enterprise.</t>
    </r>
  </si>
  <si>
    <r>
      <rPr>
        <b/>
        <color rgb="FF0F1B2D"/>
        <sz val="11"/>
        <rFont val="Inter Tight"/>
      </rPr>
      <t>Zoonotic disease awareness</t>
    </r>
    <r>
      <rPr>
        <color rgb="FF374151"/>
        <sz val="11"/>
        <rFont val="Inter Tight"/>
      </rPr>
      <t xml:space="preserve"> — recognize and report potential zoonotic disease indicators to senior clinicians following public health reporting protocols in a clinical context.</t>
    </r>
  </si>
  <si>
    <r>
      <rPr>
        <b/>
        <color rgb="FF0F1B2D"/>
        <sz val="11"/>
        <rFont val="Inter Tight"/>
      </rPr>
      <t>Zoonotic disease education</t>
    </r>
    <r>
      <rPr>
        <color rgb="FF374151"/>
        <sz val="11"/>
        <rFont val="Inter Tight"/>
      </rPr>
      <t xml:space="preserve"> — prepare and present public health information about animal-to-human disease transmission risks to community groups or client audiences in outreach settings.</t>
    </r>
  </si>
  <si>
    <r>
      <rPr>
        <b/>
        <color rgb="FF0F1B2D"/>
        <sz val="11"/>
        <rFont val="Inter Tight"/>
      </rPr>
      <t>Mentorship of clinical staff</t>
    </r>
    <r>
      <rPr>
        <color rgb="FF374151"/>
        <sz val="11"/>
        <rFont val="Inter Tight"/>
      </rPr>
      <t xml:space="preserve"> — guide veterinary students, interns, and technicians through diagnostic reasoning and procedural skill development within a teaching hospital or clinical rotation context.</t>
    </r>
  </si>
  <si>
    <r>
      <rPr>
        <b/>
        <color rgb="FF0F1B2D"/>
        <sz val="11"/>
        <rFont val="Inter Tight"/>
      </rPr>
      <t>Industry and regulatory engagement</t>
    </r>
    <r>
      <rPr>
        <color rgb="FF374151"/>
        <sz val="11"/>
        <rFont val="Inter Tight"/>
      </rPr>
      <t xml:space="preserve"> — represent organizational or professional interests in standard-setting bodies, regulatory agencies, or veterinary associations to shape profession-wide policy and ethical guidelines.</t>
    </r>
  </si>
  <si>
    <r>
      <rPr>
        <b/>
        <color rgb="FF0F1B2D"/>
        <sz val="11"/>
        <rFont val="Inter Tight"/>
      </rPr>
      <t>Laboratory result interpretation</t>
    </r>
    <r>
      <rPr>
        <color rgb="FF374151"/>
        <sz val="11"/>
        <rFont val="Inter Tight"/>
      </rPr>
      <t xml:space="preserve"> — review basic hematology and urinalysis results alongside a supervising veterinarian to support preliminary diagnoses in a hospital laboratory setting.</t>
    </r>
  </si>
  <si>
    <r>
      <rPr>
        <b/>
        <color rgb="FF0F1B2D"/>
        <sz val="11"/>
        <rFont val="Inter Tight"/>
      </rPr>
      <t>Time and case management</t>
    </r>
    <r>
      <rPr>
        <color rgb="FF374151"/>
        <sz val="11"/>
        <rFont val="Inter Tight"/>
      </rPr>
      <t xml:space="preserve"> — prioritize and manage a caseload of multiple patients simultaneously, allocating resources effectively across a busy mixed-species practice day.</t>
    </r>
  </si>
  <si>
    <r>
      <rPr>
        <b/>
        <color rgb="FF0F1B2D"/>
        <sz val="11"/>
        <rFont val="Inter Tight"/>
      </rPr>
      <t>Evidence-based protocol development</t>
    </r>
    <r>
      <rPr>
        <color rgb="FF374151"/>
        <sz val="11"/>
        <rFont val="Inter Tight"/>
      </rPr>
      <t xml:space="preserve"> — review current literature and translate findings into updated clinical protocols for common and emerging conditions in an independent or group veterinary practice.</t>
    </r>
  </si>
  <si>
    <r>
      <rPr>
        <b/>
        <color rgb="FF0F1B2D"/>
        <sz val="11"/>
        <rFont val="Inter Tight"/>
      </rPr>
      <t>Executive client and stakeholder relations</t>
    </r>
    <r>
      <rPr>
        <color rgb="FF374151"/>
        <sz val="11"/>
        <rFont val="Inter Tight"/>
      </rPr>
      <t xml:space="preserve"> — cultivate and maintain high-level partnerships with agricultural producers, government agencies, pharmaceutical industry partners, and academic collaborators to advance the organization's mission and impact.</t>
    </r>
  </si>
  <si>
    <t>n</t>
  </si>
  <si>
    <t>Category</t>
  </si>
  <si>
    <t>Entries</t>
  </si>
  <si>
    <t>Skills</t>
  </si>
  <si>
    <t>Active Listening · Reading Comprehension · Active Learning · Science · Critical Thinking · Complex Problem Solving · Judgment and Decision Making · Speaking · Writing · Service Orientation · Social Perceptiveness · Time Management · Monitoring · Mathematics · Coordination · Learning Strategies · Instructing · Systems Evaluation · Management of Personnel Resources</t>
  </si>
  <si>
    <t>Knowledge</t>
  </si>
  <si>
    <t>Biology · Medicine and Dentistry · Customer and Personal Service · English Language · Mathematics · Education and Training · Chemistry · Personnel and Human Resources · Administration and Management · Psychology</t>
  </si>
  <si>
    <t>Abilities</t>
  </si>
  <si>
    <t>Oral Expression · Written Comprehension · Oral Comprehension · Near Vision · Inductive Reasoning · Deductive Reasoning · Problem Sensitivity · Information Ordering · Written Expression · Speech Recognition</t>
  </si>
  <si>
    <t>Work styles</t>
  </si>
  <si>
    <t>Attention to Detail · Dependability · Intellectual Curiosity · Cautiousness · Integrity · Stress Tolerance</t>
  </si>
  <si>
    <t>Technology</t>
  </si>
  <si>
    <t>Document management software · Medical software · Data base user interface and query software · Spreadsheet software · Office suite software · Electronic mail software · Presentation software · Word processing software · Internet browser software</t>
  </si>
  <si>
    <t>CIP education</t>
  </si>
  <si>
    <t>01.8001 · 01.8101 · 01.8102 · 01.8103 · 01.8104 · 01.8105 · 01.8106 · 01.8107 · 01.8108 · 01.8109 · 01.8110 · 01.8111 · 01.8199 · 60.0301 · 60.0302 · 60.0303 · 60.0304 · 60.0305 · 60.0306 · 60.0307 · 60.0308 · 60.0309 · 60.0310 · 60.0311 · 60.0312 · 60.0313 · 60.0314 · 60.0315 · 60.0316 · 60.0317 · 60.0318 · 60.0319 · 60.0320 · 60.0399</t>
  </si>
  <si>
    <t>Related titles</t>
  </si>
  <si>
    <t>Animal Anatomist · Animal Chiropractor · Animal Doctor · Animal Pathologist · Animal Physiologist · Animal Surgeon · Companion Animal Practitioner · Doctor of Veterinary Medicine (DVM) · Emergency Veterinarian (Emergency Vet) · Equine Dentist · Equine Vet (Equine Veterinarian) · Horse Doctor · Laboratory Animal Care Veterinarian (Lab Animal Care Vet) · Laboratory Veterinarian (Lab Vet) · Large Animal Veterinarian (Large Animal Vet) · Managing Veterinarian · Mixed Animal Veterinarian (Mixed Animal Vet) · Poultry Veterinarian (Poultry Vet) · Professional Services Veterinarian (PSV) · Public Health Veterinarian (Public Health Vet) · Relief Veterinarian (Relief Vet) · Small Animal Veterinarian (Small Animal Vet) · Technical Services Veterinarian (Technical Services Vet) · Treatment Coordinator · Veterinarian Epidemiologist (Vet Epidemiologist) · Veterinary Anatomist (Vet Anatomist) · Veterinary Bacteriologist (Vet Bacteriologist) · Veterinary Cardiologist · Veterinary Dentist (Vet Dentist) · Veterinary Epidemiologist (Vet Epidemiologist) · Veterinary Inspector (Vet Inspector) · Veterinary Laboratory Diagnostician (Vet Lab Diagnostician) · Veterinary Livestock Inspector (Vet Livestock Inspector) · Veterinary Meat Inspector (Vet Meat Inspector) · Veterinary Medicine Doctor (DVM) · Veterinary Medicine Scientist (Vet Medicine Scientist) · Veterinary Microbiologist (Vet Microbiologist) · Veterinary Parasitologist (Vet Parasitologist) · Veterinary Pathologist (Vet Pathologist) · Veterinary Pharmacologist (Vet Pharmacologist) · Veterinary Physiologist (Vet Physiologist) · Veterinary Radiologist (Vet Radiologist) · Veterinary Surgeon (Vet Surgeon) · Veterinary Surgical Specialist (Vet Surgical Specialist) · Veterinary Toxicologist (Vet Toxicologist) · Veterinary Virus Serum Inspector (Vet Virus Serum Inspector) · Wildlife Veterinarian (Wildlife Vet) · Zoo Veterinarian (Zoo Vet)</t>
  </si>
  <si>
    <t>RAPIDS apprenticeships</t>
  </si>
  <si>
    <t>(none)</t>
  </si>
  <si>
    <t>Tasks (8 O*NET tasks)</t>
  </si>
  <si>
    <t>Treat sick or injured animals by prescribing medication, setting bones, dressing wounds, or performing surgery.</t>
  </si>
  <si>
    <t>Inoculate animals against various diseases, such as rabies or distemper.</t>
  </si>
  <si>
    <t>Examine animals to detect and determine the nature of diseases or injuries.</t>
  </si>
  <si>
    <t>Collect body tissue, feces, blood, urine, or other body fluids for examination and analysis.</t>
  </si>
  <si>
    <t>Operate diagnostic equipment, such as radiographic or ultrasound equipment, and interpret the resulting images.</t>
  </si>
  <si>
    <t>Educate the public about diseases that can be spread from animals to humans.</t>
  </si>
  <si>
    <t>Counsel clients about the deaths of their pets or about euthanasia decisions for their pets.</t>
  </si>
  <si>
    <t>Advise animal owners regarding sanitary measures, feeding, general care, medical conditions, or treatment options.</t>
  </si>
  <si>
    <t>SOC code</t>
  </si>
  <si>
    <t>29-1131.00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</si>
  <si>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</si>
  <si>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</si>
  <si>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</si>
  <si>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</si>
  <si>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</si>
  <si>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</si>
  <si>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</si>
  <si>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</si>
  <si>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</si>
  <si>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</si>
  <si>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</si>
  <si>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</si>
  <si>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</si>
  <si>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</si>
  <si>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2026-05-15T12:43:06.334Z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</si>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</sst>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2026-05-15T12:43:06Z</dcterms:created>
  <dcterms:modified xsi:type="dcterms:W3CDTF">2026-05-15T12:43:06Z</dcterms:modified>
</cp:coreProperties>
</file>