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<sst xmlns="http://schemas.openxmlformats.org/spreadsheetml/2006/main" count="102" uniqueCount="101">
  <si>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29-1229.00 · LER.me Competency Framework</t>
  </si>
  <si>
    <t>Physicians, All Other</t>
  </si>
  <si>
    <t>Job Zone 5 (sibling-inferred)    ·    v.26.05    ·    O*NET group: Healthcare Practitioners &amp; Technical</t>
  </si>
  <si>
    <t/>
  </si>
  <si>
    <t>Context covered — This framework covers clinical chiropractic and physician practice contexts spanning outpatient and multidisciplinary settings, from supervised entry-level patient care through executive leadership, research, and policy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</si>
  <si>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</si>
  <si>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</si>
  <si>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</si>
  <si>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</si>
  <si>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</si>
  <si>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</si>
  <si>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</si>
  <si>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</si>
  <si>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</si>
  <si>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systematically under attending physician supervision in a clinical training environment.</t>
    </r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</si>
  <si>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obtain, verify, and document comprehensive medical and chiropractic histories with minimal supervisory input in a busy outpatient clinic.</t>
    </r>
  </si>
  <si>
    <r>
      <rPr>
        <b/>
        <color rgb="FF0F1B2D"/>
        <sz val="11"/>
        <rFont val="Inter Tight"/>
      </rPr>
      <t>Comprehensive neuromusculoskeletal evaluation</t>
    </r>
    <r>
      <rPr>
        <color rgb="FF374151"/>
        <sz val="11"/>
        <rFont val="Inter Tight"/>
      </rPr>
      <t xml:space="preserve"> — conduct and interpret full-scope chiropractic diagnostic workups, including advanced orthopedic and neurological testing, autonomously across complex and atypical patient populations.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</si>
  <si>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establish and disseminate evidence-based chiropractic diagnostic and treatment protocols that define best-practice benchmarks across a multi-provider healthcare organization.</t>
    </r>
  </si>
  <si>
    <r>
      <rPr>
        <b/>
        <color rgb="FF0F1B2D"/>
        <sz val="11"/>
        <rFont val="Inter Tight"/>
      </rPr>
      <t>Neuromusculoskeletal assessment protocols</t>
    </r>
    <r>
      <rPr>
        <color rgb="FF374151"/>
        <sz val="11"/>
        <rFont val="Inter Tight"/>
      </rPr>
      <t xml:space="preserve"> — apply foundational chiropractic diagnostic criteria to straightforward patient presentations under direct faculty oversight.</t>
    </r>
  </si>
  <si>
    <r>
      <rPr>
        <b/>
        <color rgb="FF0F1B2D"/>
        <sz val="11"/>
        <rFont val="Inter Tight"/>
      </rPr>
      <t>Neuromusculoskeletal system evaluation</t>
    </r>
    <r>
      <rPr>
        <color rgb="FF374151"/>
        <sz val="11"/>
        <rFont val="Inter Tight"/>
      </rPr>
      <t xml:space="preserve"> — apply chiropractic diagnostic systems independently to differentiate common spinal and peripheral conditions in routine patient encounters.</t>
    </r>
  </si>
  <si>
    <r>
      <rPr>
        <b/>
        <color rgb="FF0F1B2D"/>
        <sz val="11"/>
        <rFont val="Inter Tight"/>
      </rPr>
      <t>Complex spinal and articular adjustments</t>
    </r>
    <r>
      <rPr>
        <color rgb="FF374151"/>
        <sz val="11"/>
        <rFont val="Inter Tight"/>
      </rPr>
      <t xml:space="preserve"> — perform advanced manual adjustment sequences for multi-level spinal dysfunction and non-spinal articulations, adapting technique to patient-specific biomechanical profiles in a high-volume clinical setting.</t>
    </r>
  </si>
  <si>
    <r>
      <rPr>
        <b/>
        <color rgb="FF0F1B2D"/>
        <sz val="11"/>
        <rFont val="Inter Tight"/>
      </rPr>
      <t>Professional training and mentorship</t>
    </r>
    <r>
      <rPr>
        <color rgb="FF374151"/>
        <sz val="11"/>
        <rFont val="Inter Tight"/>
      </rPr>
      <t xml:space="preserve"> — design and lead graduate-level clinical training programs that develop emerging and developing practitioners in advanced neuromusculoskeletal assessment and spinal adjustment competencies.</t>
    </r>
  </si>
  <si>
    <r>
      <rPr>
        <b/>
        <color rgb="FF0F1B2D"/>
        <sz val="11"/>
        <rFont val="Inter Tight"/>
      </rPr>
      <t>Health and medical history intake</t>
    </r>
    <r>
      <rPr>
        <color rgb="FF374151"/>
        <sz val="11"/>
        <rFont val="Inter Tight"/>
      </rPr>
      <t xml:space="preserve"> — conduct structured patient interviews using standardized forms in an outpatient clinical setting.</t>
    </r>
  </si>
  <si>
    <r>
      <rPr>
        <b/>
        <color rgb="FF0F1B2D"/>
        <sz val="11"/>
        <rFont val="Inter Tight"/>
      </rPr>
      <t>Spinal adjustment procedures</t>
    </r>
    <r>
      <rPr>
        <color rgb="FF374151"/>
        <sz val="11"/>
        <rFont val="Inter Tight"/>
      </rPr>
      <t xml:space="preserve"> — execute a range of manual adjustment techniques to the spine and other articulations with consistent technique and appropriate force in a private practice setting.</t>
    </r>
  </si>
  <si>
    <r>
      <rPr>
        <b/>
        <color rgb="FF0F1B2D"/>
        <sz val="11"/>
        <rFont val="Inter Tight"/>
      </rPr>
      <t>Integrated medical history analysis</t>
    </r>
    <r>
      <rPr>
        <color rgb="FF374151"/>
        <sz val="11"/>
        <rFont val="Inter Tight"/>
      </rPr>
      <t xml:space="preserve"> — synthesize multisystem health histories, pharmacological profiles, and comorbidity data to formulate individualized chiropractic care plans without supervisory input.</t>
    </r>
  </si>
  <si>
    <r>
      <rPr>
        <b/>
        <color rgb="FF0F1B2D"/>
        <sz val="11"/>
        <rFont val="Inter Tight"/>
      </rPr>
      <t>Organizational quality improvement</t>
    </r>
    <r>
      <rPr>
        <color rgb="FF374151"/>
        <sz val="11"/>
        <rFont val="Inter Tight"/>
      </rPr>
      <t xml:space="preserve"> — lead systematic review of clinical outcomes data to drive institution-wide improvements in patient safety, diagnostic accuracy, and treatment effectiveness.</t>
    </r>
  </si>
  <si>
    <r>
      <rPr>
        <b/>
        <color rgb="FF0F1B2D"/>
        <sz val="11"/>
        <rFont val="Inter Tight"/>
      </rPr>
      <t>Spinal anatomy and biomechanics</t>
    </r>
    <r>
      <rPr>
        <color rgb="FF374151"/>
        <sz val="11"/>
        <rFont val="Inter Tight"/>
      </rPr>
      <t xml:space="preserve"> — identify key structures and articulations relevant to adjustment techniques during supervised laboratory practice.</t>
    </r>
  </si>
  <si>
    <r>
      <rPr>
        <b/>
        <color rgb="FF0F1B2D"/>
        <sz val="11"/>
        <rFont val="Inter Tight"/>
      </rPr>
      <t>Differential diagnosis</t>
    </r>
    <r>
      <rPr>
        <color rgb="FF374151"/>
        <sz val="11"/>
        <rFont val="Inter Tight"/>
      </rPr>
      <t xml:space="preserve"> — apply critical thinking to distinguish musculoskeletal disorders from conditions requiring medical referral across a moderate caseload.</t>
    </r>
  </si>
  <si>
    <r>
      <rPr>
        <b/>
        <color rgb="FF0F1B2D"/>
        <sz val="11"/>
        <rFont val="Inter Tight"/>
      </rPr>
      <t>Non-routine diagnostic reasoning</t>
    </r>
    <r>
      <rPr>
        <color rgb="FF374151"/>
        <sz val="11"/>
        <rFont val="Inter Tight"/>
      </rPr>
      <t xml:space="preserve"> — apply inductive and deductive reasoning to resolve ambiguous or rare neuromusculoskeletal presentations that fall outside standard clinical algorithms.</t>
    </r>
  </si>
  <si>
    <r>
      <rPr>
        <b/>
        <color rgb="FF0F1B2D"/>
        <sz val="11"/>
        <rFont val="Inter Tight"/>
      </rPr>
      <t>Health policy and advocacy</t>
    </r>
    <r>
      <rPr>
        <color rgb="FF374151"/>
        <sz val="11"/>
        <rFont val="Inter Tight"/>
      </rPr>
      <t xml:space="preserve"> — represent chiropractic medicine in interdisciplinary policy forums, contributing expert testimony and published position statements that shape regional or national healthcare standards.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</si>
  <si>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attentive, non-interruptive patient communication techniques during supervised clinical intake sessions.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</si>
  <si>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diagnoses, treatment rationales, and expected outcomes clearly and empathetically to diverse patients in a community health setting.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</si>
  <si>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author detailed clinical correspondence and co-management plans for referring physicians, physical therapists, and specialists in a multidisciplinary healthcare network.</t>
    </r>
  </si>
  <si>
    <r>
      <rPr>
        <b/>
        <color rgb="FF0F1B2D"/>
        <sz val="11"/>
        <rFont val="Inter Tight"/>
      </rPr>
      <t>Interdisciplinary care model development</t>
    </r>
    <r>
      <rPr>
        <color rgb="FF374151"/>
        <sz val="11"/>
        <rFont val="Inter Tight"/>
      </rPr>
      <t xml:space="preserve"> — architect and govern integrated care pathways that embed chiropractic services within hospital systems, accountable care organizations, or population health frameworks.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</si>
  <si>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enter patient data and retrieve medical histories accurately within a supervised clinical information system.</t>
    </r>
  </si>
  <si>
    <r>
      <rPr>
        <b/>
        <color rgb="FF0F1B2D"/>
        <sz val="11"/>
        <rFont val="Inter Tight"/>
      </rPr>
      <t>Clinical monitoring</t>
    </r>
    <r>
      <rPr>
        <color rgb="FF374151"/>
        <sz val="11"/>
        <rFont val="Inter Tight"/>
      </rPr>
      <t xml:space="preserve"> — track patient progress across treatment episodes by reviewing subjective and objective findings and adjusting care plans in a solo or group practice.</t>
    </r>
  </si>
  <si>
    <r>
      <rPr>
        <b/>
        <color rgb="FF0F1B2D"/>
        <sz val="11"/>
        <rFont val="Inter Tight"/>
      </rPr>
      <t>Clinical outcome monitoring</t>
    </r>
    <r>
      <rPr>
        <color rgb="FF374151"/>
        <sz val="11"/>
        <rFont val="Inter Tight"/>
      </rPr>
      <t xml:space="preserve"> — design and implement structured outcome measurement protocols to evaluate treatment efficacy across a full patient panel in a private or institutional practice.</t>
    </r>
  </si>
  <si>
    <r>
      <rPr>
        <b/>
        <color rgb="FF0F1B2D"/>
        <sz val="11"/>
        <rFont val="Inter Tight"/>
      </rPr>
      <t>Advanced research leadership</t>
    </r>
    <r>
      <rPr>
        <color rgb="FF374151"/>
        <sz val="11"/>
        <rFont val="Inter Tight"/>
      </rPr>
      <t xml:space="preserve"> — direct or co-direct clinical research initiatives examining the efficacy of spinal adjustment and neuromusculoskeletal interventions, overseeing IRB compliance and publication strategy.</t>
    </r>
  </si>
  <si>
    <r>
      <rPr>
        <b/>
        <color rgb="FF0F1B2D"/>
        <sz val="11"/>
        <rFont val="Inter Tight"/>
      </rPr>
      <t>Diagnostic reasoning</t>
    </r>
    <r>
      <rPr>
        <color rgb="FF374151"/>
        <sz val="11"/>
        <rFont val="Inter Tight"/>
      </rPr>
      <t xml:space="preserve"> — recognize common patterns of musculoskeletal dysfunction by comparing patient findings to textbook case criteria under faculty guidance.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</si>
  <si>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produce referral letters, clinical summaries, and insurance documentation efficiently within a standard healthcare administrative workflow.</t>
    </r>
  </si>
  <si>
    <r>
      <rPr>
        <b/>
        <color rgb="FF0F1B2D"/>
        <sz val="11"/>
        <rFont val="Inter Tight"/>
      </rPr>
      <t>Medical software and EHR optimization</t>
    </r>
    <r>
      <rPr>
        <color rgb="FF374151"/>
        <sz val="11"/>
        <rFont val="Inter Tight"/>
      </rPr>
      <t xml:space="preserve"> — configure and leverage medical practice management software to improve documentation accuracy, billing compliance, and continuity of care.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</si>
  <si>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evaluate, procure, and implement medical software and digital health platforms at the enterprise level to advance clinical documentation, telehealth delivery, and analytics capability.</t>
    </r>
  </si>
  <si>
    <r>
      <rPr>
        <b/>
        <color rgb="FF0F1B2D"/>
        <sz val="11"/>
        <rFont val="Inter Tight"/>
      </rPr>
      <t>Written clinical documentation</t>
    </r>
    <r>
      <rPr>
        <color rgb="FF374151"/>
        <sz val="11"/>
        <rFont val="Inter Tight"/>
      </rPr>
      <t xml:space="preserve"> — produce legible, structured SOAP notes under attending physician review in an inpatient or outpatient setting.</t>
    </r>
  </si>
  <si>
    <r>
      <rPr>
        <b/>
        <color rgb="FF0F1B2D"/>
        <sz val="11"/>
        <rFont val="Inter Tight"/>
      </rPr>
      <t>Reading comprehension of clinical literature</t>
    </r>
    <r>
      <rPr>
        <color rgb="FF374151"/>
        <sz val="11"/>
        <rFont val="Inter Tight"/>
      </rPr>
      <t xml:space="preserve"> — interpret and apply evidence-based guidelines and peer-reviewed research to inform routine treatment decisions.</t>
    </r>
  </si>
  <si>
    <r>
      <rPr>
        <b/>
        <color rgb="FF0F1B2D"/>
        <sz val="11"/>
        <rFont val="Inter Tight"/>
      </rPr>
      <t>Patient education programming</t>
    </r>
    <r>
      <rPr>
        <color rgb="FF374151"/>
        <sz val="11"/>
        <rFont val="Inter Tight"/>
      </rPr>
      <t xml:space="preserve"> — develop individualized therapeutic exercise, ergonomic, and lifestyle modification plans grounded in current evidence for patients with chronic musculoskeletal conditions.</t>
    </r>
  </si>
  <si>
    <r>
      <rPr>
        <b/>
        <color rgb="FF0F1B2D"/>
        <sz val="11"/>
        <rFont val="Inter Tight"/>
      </rPr>
      <t>Faculty and curriculum development</t>
    </r>
    <r>
      <rPr>
        <color rgb="FF374151"/>
        <sz val="11"/>
        <rFont val="Inter Tight"/>
      </rPr>
      <t xml:space="preserve"> — build and refine chiropractic educational curricula, including competency frameworks and assessment rubrics, for accredited professional degree programs.</t>
    </r>
  </si>
  <si>
    <r>
      <rPr>
        <b/>
        <color rgb="FF0F1B2D"/>
        <sz val="11"/>
        <rFont val="Inter Tight"/>
      </rPr>
      <t>Basic manual adjustment techniques</t>
    </r>
    <r>
      <rPr>
        <color rgb="FF374151"/>
        <sz val="11"/>
        <rFont val="Inter Tight"/>
      </rPr>
      <t xml:space="preserve"> — perform introductory spinal adjustments on supervised training models and clinical patients under direct preceptor observation.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</si>
  <si>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patient discomfort, anxiety, or non-verbal cues during examination and adjust communication and technique accordingly in a clinical environment.</t>
    </r>
  </si>
  <si>
    <r>
      <rPr>
        <b/>
        <color rgb="FF0F1B2D"/>
        <sz val="11"/>
        <rFont val="Inter Tight"/>
      </rPr>
      <t>Ethical and regulatory compliance</t>
    </r>
    <r>
      <rPr>
        <color rgb="FF374151"/>
        <sz val="11"/>
        <rFont val="Inter Tight"/>
      </rPr>
      <t xml:space="preserve"> — exercise independent professional judgment to uphold scope-of-practice boundaries, informed consent standards, and reporting obligations in all clinical encounters.</t>
    </r>
  </si>
  <si>
    <r>
      <rPr>
        <b/>
        <color rgb="FF0F1B2D"/>
        <sz val="11"/>
        <rFont val="Inter Tight"/>
      </rPr>
      <t>Executive decision making</t>
    </r>
    <r>
      <rPr>
        <color rgb="FF374151"/>
        <sz val="11"/>
        <rFont val="Inter Tight"/>
      </rPr>
      <t xml:space="preserve"> — apply senior-level judgment to allocate clinical resources, manage provider performance, and resolve complex ethical or liability situations at an organizational scale.</t>
    </r>
  </si>
  <si>
    <r>
      <rPr>
        <b/>
        <color rgb="FF0F1B2D"/>
        <sz val="11"/>
        <rFont val="Inter Tight"/>
      </rPr>
      <t>Patient safety protocols</t>
    </r>
    <r>
      <rPr>
        <color rgb="FF374151"/>
        <sz val="11"/>
        <rFont val="Inter Tight"/>
      </rPr>
      <t xml:space="preserve"> — follow established chiropractic contraindication checklists before initiating any manual procedure in a credentialed clinical facility.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</si>
  <si>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determine when patient presentations warrant imaging, specialist referral, or emergency escalation in an outpatient chiropractic clinic.</t>
    </r>
  </si>
  <si>
    <r>
      <rPr>
        <b/>
        <color rgb="FF0F1B2D"/>
        <sz val="11"/>
        <rFont val="Inter Tight"/>
      </rPr>
      <t>Critical appraisal of research</t>
    </r>
    <r>
      <rPr>
        <color rgb="FF374151"/>
        <sz val="11"/>
        <rFont val="Inter Tight"/>
      </rPr>
      <t xml:space="preserve"> — evaluate and integrate current clinical research findings into practice protocols, adapting evidence to the specific needs of a specialized or underserved patient population.</t>
    </r>
  </si>
  <si>
    <r>
      <rPr>
        <b/>
        <color rgb="FF0F1B2D"/>
        <sz val="11"/>
        <rFont val="Inter Tight"/>
      </rPr>
      <t>Thought leadership and professional identity</t>
    </r>
    <r>
      <rPr>
        <color rgb="FF374151"/>
        <sz val="11"/>
        <rFont val="Inter Tight"/>
      </rPr>
      <t xml:space="preserve"> — publish, lecture, and convene at national conferences to advance the evidence base and public understanding of chiropractic medicine within the broader healthcare ecosystem.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</si>
  <si>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</si>
  <si>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</si>
  <si>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</si>
  <si>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</si>
  <si>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</si>
  <si>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</si>
  <si>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</si>
  <si>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</si>
  <si>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</si>
  <si>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</si>
  <si>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</si>
  <si>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</si>
  <si>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</si>
  <si>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</si>
  <si>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51.1201 · 51.1202 · 51.1403 · 61.0101 · 61.0105 · 61.0106 · 61.0113 · 61.0116 · 61.0118 · 61.0121 · 61.0122 · 61.0125 · 61.0199 · 61.0203 · 61.0205 · 61.0206 · 61.0208 · 61.0209 · 61.0210 · 61.0212 · 61.0213 · 61.0215 · 61.0216 · 61.0218 · 61.0299 · 61.0301 · 61.0399 · 61.0806 · 61.0807 · 61.0808 · 61.0809 · 61.0810 · 61.0812 · 61.0813 · 61.0814 · 61.0816 · 61.0818 · 61.0899 · 61.0901 · 61.0902 · 61.0903 · 61.0904 · 61.0999 · 61.1304 · 61.1502 · 61.1503 · 61.1601 · 61.1699 · 61.1701 · 61.1702 · 61.1799 · 61.1804 · 61.1902 · 61.2001 · 61.2002 · 61.2099 · 61.2301 · 61.2302 · 61.2303 · 61.2399 · 61.2501 · 61.2599 · 61.9999</t>
  </si>
  <si>
    <t>Related titles</t>
  </si>
  <si>
    <t>Allopathic Doctor · Aurist · Aviation Medicine Specialist · Cardiologist · Cardiovascular Disease Specialist · Chemical Dependency Therapist · Clinical Fellow · Colon Therapist · Corrective and Manual Arts Therapist · Corrective Therapist · County Health Officer · Critical Care Physician · Dermatologist · Diagnostician · Doctor · Doctor of Medicine · Doctor of Osteopathy · Doctor of Radiology · Drugless Doctor · Drugless Physician · Ear Specialist · Echocardiologist · Eclectic Doctor · Emergency Doctor · Emergency Medicine Physician · Emergency Medicine Specialist · Emergency Room Physician · Eye Physician · Eye Specialist · Flight Surgeon · Forensic Medical Examiner · Gastroenterologist · Health Officer · Heart Specialist · Hematologist · Hospice Fellow · Hospital Fellow · Immunologist · Intern · Laryngologist · Magnetic Doctor · Magnetic Healer · Manipulative Therapy Specialist · Manual Arts Therapist · Medical Doctor (MD) · Medical Examiner · Medical Resident · Medical Specialist · Medicine Worker · Musical Therapist · Neonatal Doctor · Neonatal Surgeon · Neonatologist · Nephrologist · Neurologist · Occupational Medicine Specialist · Occupational Physician · Oculist · Oncologist · Ophthalmologist · Orthopaedic Doctor · Orthopedist · Osteopath · Osteopathic Physician · Osteopathic Resident · Osteopathy Doctor (DO) · Otolaryngologist · Otorhinolaryngologist · Pathologist · Pediatric Cardiologist · Pediatric Oncologist · Pediatric Surgeon · Physiatrist · Physician · Police Surgeon · Proctologist · Public Health Doctor · Pulmonary Disease Specialist · Pulmonary Physician · Pulmonologist · Radiologist · Resident · Resident Doctor · Resident Intern · Resident Physician · Rheumatologist · Rhinologist · Roentgenologist · Sanipractic Physician · Staff Physician · Tuberculosis Specialist · Urologist · X Ray Physician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</si>
  <si>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</si>
  <si>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</si>
  <si>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</si>
  <si>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</si>
  <si>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</si>
  <si>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</si>
  <si>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</si>
  <si>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</si>
  <si>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29-1229.00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</si>
  <si>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</si>
  <si>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</si>
  <si>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</si>
  <si>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</si>
  <si>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</si>
  <si>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</si>
  <si>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</si>
  <si>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</si>
  <si>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</si>
  <si>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</si>
  <si>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</si>
  <si>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</si>
  <si>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</si>
  <si>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</si>
  <si>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2026-05-15T12:42:35.569Z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</si>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</sst>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