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<sst xmlns="http://schemas.openxmlformats.org/spreadsheetml/2006/main" count="106" uniqueCount="105">
  <si>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29-2011.00 · LER.me Competency Framework</t>
  </si>
  <si>
    <t>Medical and Clinical Laboratory Technologists</t>
  </si>
  <si>
    <t>Job Zone 4    ·    v.26.05    ·    O*NET group: Healthcare Practitioners &amp; Technical</t>
  </si>
  <si>
    <t/>
  </si>
  <si>
    <t>Context covered — This framework covers clinical and hospital laboratory environments where medical laboratory technologists perform chemical, hematological, microbiological, and immunological analyses of human specimens across entry-level through executive practice.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</si>
  <si>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</si>
  <si>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</si>
  <si>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</si>
  <si>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</si>
  <si>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</si>
  <si>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</si>
  <si>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</si>
  <si>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</si>
  <si>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</si>
  <si>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Biological sample preparation</t>
    </r>
    <r>
      <rPr>
        <color rgb="FF374151"/>
        <sz val="11"/>
        <rFont val="Inter Tight"/>
      </rPr>
      <t xml:space="preserve"> — perform basic processing steps under direct supervision in a clinical laboratory setting.</t>
    </r>
  </si>
  <si>
    <r>
      <rPr>
        <b/>
        <color rgb="FF0F1B2D"/>
        <sz val="11"/>
        <rFont val="Inter Tight"/>
      </rPr>
      <t>Body fluid chemical analysis</t>
    </r>
    <r>
      <rPr>
        <color rgb="FF374151"/>
        <sz val="11"/>
        <rFont val="Inter Tight"/>
      </rPr>
      <t xml:space="preserve"> — conduct independent chemical analysis of blood, urine, and spinal fluid for a full range of normal and abnormal components in a moderate-volume clinical laboratory.</t>
    </r>
  </si>
  <si>
    <r>
      <rPr>
        <b/>
        <color rgb="FF0F1B2D"/>
        <sz val="11"/>
        <rFont val="Inter Tight"/>
      </rPr>
      <t>Complex specimen analysis</t>
    </r>
    <r>
      <rPr>
        <color rgb="FF374151"/>
        <sz val="11"/>
        <rFont val="Inter Tight"/>
      </rPr>
      <t xml:space="preserve"> — independently analyze non-routine or challenging biological samples, including rare morphologies and unusual chemical profiles, across all major laboratory disciplines in a full-service clinical laboratory.</t>
    </r>
  </si>
  <si>
    <r>
      <rPr>
        <b/>
        <color rgb="FF0F1B2D"/>
        <sz val="11"/>
        <rFont val="Inter Tight"/>
      </rPr>
      <t>Laboratory strategic direction</t>
    </r>
    <r>
      <rPr>
        <color rgb="FF374151"/>
        <sz val="11"/>
        <rFont val="Inter Tight"/>
      </rPr>
      <t xml:space="preserve"> — define the long-term testing menu, technology roadmap, and service model for a clinical laboratory department aligned with organizational and patient-care priorities.</t>
    </r>
  </si>
  <si>
    <r>
      <rPr>
        <b/>
        <color rgb="FF0F1B2D"/>
        <sz val="11"/>
        <rFont val="Inter Tight"/>
      </rPr>
      <t>Chemical analysis protocols</t>
    </r>
    <r>
      <rPr>
        <color rgb="FF374151"/>
        <sz val="11"/>
        <rFont val="Inter Tight"/>
      </rPr>
      <t xml:space="preserve"> — follow established procedures to analyze blood, urine, or spinal fluid for normal and abnormal components under technologist oversight.</t>
    </r>
  </si>
  <si>
    <r>
      <rPr>
        <b/>
        <color rgb="FF0F1B2D"/>
        <sz val="11"/>
        <rFont val="Inter Tight"/>
      </rPr>
      <t>Hematology and blood banking</t>
    </r>
    <r>
      <rPr>
        <color rgb="FF374151"/>
        <sz val="11"/>
        <rFont val="Inter Tight"/>
      </rPr>
      <t xml:space="preserve"> — collect and analyze blood samples to determine cell counts, morphology, blood group, and transfusion compatibility with limited oversight using established microscopic techniques.</t>
    </r>
  </si>
  <si>
    <r>
      <rPr>
        <b/>
        <color rgb="FF0F1B2D"/>
        <sz val="11"/>
        <rFont val="Inter Tight"/>
      </rPr>
      <t>Advanced troubleshooting</t>
    </r>
    <r>
      <rPr>
        <color rgb="FF374151"/>
        <sz val="11"/>
        <rFont val="Inter Tight"/>
      </rPr>
      <t xml:space="preserve"> — diagnose and resolve instrument malfunctions on spectrophotometers, calorimeters, and computer-controlled analyzers, minimizing downtime and ensuring result continuity.</t>
    </r>
  </si>
  <si>
    <r>
      <rPr>
        <b/>
        <color rgb="FF0F1B2D"/>
        <sz val="11"/>
        <rFont val="Inter Tight"/>
      </rPr>
      <t>Enterprise quality system leadership</t>
    </r>
    <r>
      <rPr>
        <color rgb="FF374151"/>
        <sz val="11"/>
        <rFont val="Inter Tight"/>
      </rPr>
      <t xml:space="preserve"> — establish and govern comprehensive quality assurance programs across multiple laboratory sections, setting institutional standards for accuracy, safety, and continuous improvement.</t>
    </r>
  </si>
  <si>
    <r>
      <rPr>
        <b/>
        <color rgb="FF0F1B2D"/>
        <sz val="11"/>
        <rFont val="Inter Tight"/>
      </rPr>
      <t>Laboratory data entry</t>
    </r>
    <r>
      <rPr>
        <color rgb="FF374151"/>
        <sz val="11"/>
        <rFont val="Inter Tight"/>
      </rPr>
      <t xml:space="preserve"> — input results from medical tests and clinical analyses into designated computer systems with accuracy checks by a supervising technologist.</t>
    </r>
  </si>
  <si>
    <r>
      <rPr>
        <b/>
        <color rgb="FF0F1B2D"/>
        <sz val="11"/>
        <rFont val="Inter Tight"/>
      </rPr>
      <t>Instrument calibration and maintenance</t>
    </r>
    <r>
      <rPr>
        <color rgb="FF374151"/>
        <sz val="11"/>
        <rFont val="Inter Tight"/>
      </rPr>
      <t xml:space="preserve"> — calibrate and perform preventive maintenance on spectrophotometers, flame photometers, and computer-controlled analyzers according to manufacturer and laboratory schedules.</t>
    </r>
  </si>
  <si>
    <r>
      <rPr>
        <b/>
        <color rgb="FF0F1B2D"/>
        <sz val="11"/>
        <rFont val="Inter Tight"/>
      </rPr>
      <t>Transfusion medicine expertise</t>
    </r>
    <r>
      <rPr>
        <color rgb="FF374151"/>
        <sz val="11"/>
        <rFont val="Inter Tight"/>
      </rPr>
      <t xml:space="preserve"> — perform complete blood group, antibody identification, and crossmatch studies for complex transfusion cases, applying deductive reasoning to resolve serological discrepancies.</t>
    </r>
  </si>
  <si>
    <r>
      <rPr>
        <b/>
        <color rgb="FF0F1B2D"/>
        <sz val="11"/>
        <rFont val="Inter Tight"/>
      </rPr>
      <t>Workforce development architecture</t>
    </r>
    <r>
      <rPr>
        <color rgb="FF374151"/>
        <sz val="11"/>
        <rFont val="Inter Tight"/>
      </rPr>
      <t xml:space="preserve"> — design competency assessment frameworks, career progression pathways, and structured training curricula for laboratory staff at all levels across the organization.</t>
    </r>
  </si>
  <si>
    <r>
      <rPr>
        <b/>
        <color rgb="FF0F1B2D"/>
        <sz val="11"/>
        <rFont val="Inter Tight"/>
      </rPr>
      <t>Microscopic techniques</t>
    </r>
    <r>
      <rPr>
        <color rgb="FF374151"/>
        <sz val="11"/>
        <rFont val="Inter Tight"/>
      </rPr>
      <t xml:space="preserve"> — apply foundational microscopy skills to examine blood smears for cell count and basic morphology under direct guidance.</t>
    </r>
  </si>
  <si>
    <r>
      <rPr>
        <b/>
        <color rgb="FF0F1B2D"/>
        <sz val="11"/>
        <rFont val="Inter Tight"/>
      </rPr>
      <t>Laboratory information system management</t>
    </r>
    <r>
      <rPr>
        <color rgb="FF374151"/>
        <sz val="11"/>
        <rFont val="Inter Tight"/>
      </rPr>
      <t xml:space="preserve"> — enter, retrieve, and verify patient data in laboratory software and database systems, ensuring data integrity across routine testing cycles.</t>
    </r>
  </si>
  <si>
    <r>
      <rPr>
        <b/>
        <color rgb="FF0F1B2D"/>
        <sz val="11"/>
        <rFont val="Inter Tight"/>
      </rPr>
      <t>Quality assurance program oversight</t>
    </r>
    <r>
      <rPr>
        <color rgb="FF374151"/>
        <sz val="11"/>
        <rFont val="Inter Tight"/>
      </rPr>
      <t xml:space="preserve"> — design, implement, and evaluate section-level quality assurance activities, including proficiency testing, internal audits, and corrective action documentation.</t>
    </r>
  </si>
  <si>
    <r>
      <rPr>
        <b/>
        <color rgb="FF0F1B2D"/>
        <sz val="11"/>
        <rFont val="Inter Tight"/>
      </rPr>
      <t>Technology acquisition and implementation</t>
    </r>
    <r>
      <rPr>
        <color rgb="FF374151"/>
        <sz val="11"/>
        <rFont val="Inter Tight"/>
      </rPr>
      <t xml:space="preserve"> — lead evaluation, procurement, and validation of major laboratory automation platforms and analyzer systems, managing vendor relationships and go-live timelines.</t>
    </r>
  </si>
  <si>
    <r>
      <rPr>
        <b/>
        <color rgb="FF0F1B2D"/>
        <sz val="11"/>
        <rFont val="Inter Tight"/>
      </rPr>
      <t>Laboratory equipment setup</t>
    </r>
    <r>
      <rPr>
        <color rgb="FF374151"/>
        <sz val="11"/>
        <rFont val="Inter Tight"/>
      </rPr>
      <t xml:space="preserve"> — assemble, clean, and perform routine maintenance on standard lab instruments following written standard operating procedures.</t>
    </r>
  </si>
  <si>
    <r>
      <rPr>
        <b/>
        <color rgb="FF0F1B2D"/>
        <sz val="11"/>
        <rFont val="Inter Tight"/>
      </rPr>
      <t>Result review and verification</t>
    </r>
    <r>
      <rPr>
        <color rgb="FF374151"/>
        <sz val="11"/>
        <rFont val="Inter Tight"/>
      </rPr>
      <t xml:space="preserve"> — analyze laboratory findings to confirm accuracy of results, identify technical errors, and release or hold reports in accordance with laboratory policy.</t>
    </r>
  </si>
  <si>
    <r>
      <rPr>
        <b/>
        <color rgb="FF0F1B2D"/>
        <sz val="11"/>
        <rFont val="Inter Tight"/>
      </rPr>
      <t>Method validation</t>
    </r>
    <r>
      <rPr>
        <color rgb="FF374151"/>
        <sz val="11"/>
        <rFont val="Inter Tight"/>
      </rPr>
      <t xml:space="preserve"> — lead analytical validation studies for new or modified laboratory tests, applying statistical and mathematical tools to establish performance specifications.</t>
    </r>
  </si>
  <si>
    <r>
      <rPr>
        <b/>
        <color rgb="FF0F1B2D"/>
        <sz val="11"/>
        <rFont val="Inter Tight"/>
      </rPr>
      <t>Cross-functional executive communication</t>
    </r>
    <r>
      <rPr>
        <color rgb="FF374151"/>
        <sz val="11"/>
        <rFont val="Inter Tight"/>
      </rPr>
      <t xml:space="preserve"> — represent laboratory services to hospital leadership, boards, and external stakeholders through data-driven presentations and written reports on operational and clinical performance.</t>
    </r>
  </si>
  <si>
    <r>
      <rPr>
        <b/>
        <color rgb="FF0F1B2D"/>
        <sz val="11"/>
        <rFont val="Inter Tight"/>
      </rPr>
      <t>Quality control samples</t>
    </r>
    <r>
      <rPr>
        <color rgb="FF374151"/>
        <sz val="11"/>
        <rFont val="Inter Tight"/>
      </rPr>
      <t xml:space="preserve"> — run designated QC specimens and record results according to established laboratory protocols with supervisor review.</t>
    </r>
  </si>
  <si>
    <r>
      <rPr>
        <b/>
        <color rgb="FF0F1B2D"/>
        <sz val="11"/>
        <rFont val="Inter Tight"/>
      </rPr>
      <t>Quality control monitoring</t>
    </r>
    <r>
      <rPr>
        <color rgb="FF374151"/>
        <sz val="11"/>
        <rFont val="Inter Tight"/>
      </rPr>
      <t xml:space="preserve"> — monitor daily QC performance, plot Levey-Jennings charts, and apply Westgard rules to detect analytical drift in a hospital or reference laboratory.</t>
    </r>
  </si>
  <si>
    <r>
      <rPr>
        <b/>
        <color rgb="FF0F1B2D"/>
        <sz val="11"/>
        <rFont val="Inter Tight"/>
      </rPr>
      <t>Critical result interpretation</t>
    </r>
    <r>
      <rPr>
        <color rgb="FF374151"/>
        <sz val="11"/>
        <rFont val="Inter Tight"/>
      </rPr>
      <t xml:space="preserve"> — integrate laboratory findings with clinical context to assess result plausibility, detect pre-analytical or analytical error sources, and provide actionable interpretive comments.</t>
    </r>
  </si>
  <si>
    <r>
      <rPr>
        <b/>
        <color rgb="FF0F1B2D"/>
        <sz val="11"/>
        <rFont val="Inter Tight"/>
      </rPr>
      <t>Regulatory and accreditation stewardship</t>
    </r>
    <r>
      <rPr>
        <color rgb="FF374151"/>
        <sz val="11"/>
        <rFont val="Inter Tight"/>
      </rPr>
      <t xml:space="preserve"> — lead institutional preparation and response for CAP, CLIA, and Joint Commission surveys, authoring policy and ensuring organization-wide compliance across all laboratory disciplines.</t>
    </r>
  </si>
  <si>
    <r>
      <rPr>
        <b/>
        <color rgb="FF0F1B2D"/>
        <sz val="11"/>
        <rFont val="Inter Tight"/>
      </rPr>
      <t>Spectrophotometer and colorimeter operation</t>
    </r>
    <r>
      <rPr>
        <color rgb="FF374151"/>
        <sz val="11"/>
        <rFont val="Inter Tight"/>
      </rPr>
      <t xml:space="preserve"> — operate single instruments under supervision to perform quantitative analyses in a structured laboratory workflow.</t>
    </r>
  </si>
  <si>
    <r>
      <rPr>
        <b/>
        <color rgb="FF0F1B2D"/>
        <sz val="11"/>
        <rFont val="Inter Tight"/>
      </rPr>
      <t>Biological sample analysis</t>
    </r>
    <r>
      <rPr>
        <color rgb="FF374151"/>
        <sz val="11"/>
        <rFont val="Inter Tight"/>
      </rPr>
      <t xml:space="preserve"> — perform chemical and biological assays on a variety of specimen types, adapting standard methods to handle common matrix interferences.</t>
    </r>
  </si>
  <si>
    <r>
      <rPr>
        <b/>
        <color rgb="FF0F1B2D"/>
        <sz val="11"/>
        <rFont val="Inter Tight"/>
      </rPr>
      <t>Laboratory information optimization</t>
    </r>
    <r>
      <rPr>
        <color rgb="FF374151"/>
        <sz val="11"/>
        <rFont val="Inter Tight"/>
      </rPr>
      <t xml:space="preserve"> — configure and query database and LIS systems to generate trend reports, identify population-level result anomalies, and support clinical decision-making.</t>
    </r>
  </si>
  <si>
    <r>
      <rPr>
        <b/>
        <color rgb="FF0F1B2D"/>
        <sz val="11"/>
        <rFont val="Inter Tight"/>
      </rPr>
      <t>Research and evidence integration</t>
    </r>
    <r>
      <rPr>
        <color rgb="FF374151"/>
        <sz val="11"/>
        <rFont val="Inter Tight"/>
      </rPr>
      <t xml:space="preserve"> — direct translational research initiatives or method development projects that advance laboratory diagnostics, publishing findings and presenting at professional conferences.</t>
    </r>
  </si>
  <si>
    <r>
      <rPr>
        <b/>
        <color rgb="FF0F1B2D"/>
        <sz val="11"/>
        <rFont val="Inter Tight"/>
      </rPr>
      <t>Result accuracy checks</t>
    </r>
    <r>
      <rPr>
        <color rgb="FF374151"/>
        <sz val="11"/>
        <rFont val="Inter Tight"/>
      </rPr>
      <t xml:space="preserve"> — compare generated laboratory findings against reference ranges and flag discrepancies for senior staff review.</t>
    </r>
  </si>
  <si>
    <r>
      <rPr>
        <b/>
        <color rgb="FF0F1B2D"/>
        <sz val="11"/>
        <rFont val="Inter Tight"/>
      </rPr>
      <t>Operations monitoring</t>
    </r>
    <r>
      <rPr>
        <color rgb="FF374151"/>
        <sz val="11"/>
        <rFont val="Inter Tight"/>
      </rPr>
      <t xml:space="preserve"> — track equipment performance indicators and reagent lot performance during testing runs, escalating anomalies to senior staff when outside acceptable limits.</t>
    </r>
  </si>
  <si>
    <r>
      <rPr>
        <b/>
        <color rgb="FF0F1B2D"/>
        <sz val="11"/>
        <rFont val="Inter Tight"/>
      </rPr>
      <t>Regulatory compliance management</t>
    </r>
    <r>
      <rPr>
        <color rgb="FF374151"/>
        <sz val="11"/>
        <rFont val="Inter Tight"/>
      </rPr>
      <t xml:space="preserve"> — apply knowledge of CLIA, CAP, and accreditation standards to ensure laboratory operations meet all applicable regulatory requirements across testing phases.</t>
    </r>
  </si>
  <si>
    <r>
      <rPr>
        <b/>
        <color rgb="FF0F1B2D"/>
        <sz val="11"/>
        <rFont val="Inter Tight"/>
      </rPr>
      <t>Financial and operational stewardship</t>
    </r>
    <r>
      <rPr>
        <color rgb="FF374151"/>
        <sz val="11"/>
        <rFont val="Inter Tight"/>
      </rPr>
      <t xml:space="preserve"> — manage laboratory budgets, staffing models, and supply chain strategies to optimize cost-effectiveness without compromising quality or patient safety at scale.</t>
    </r>
  </si>
  <si>
    <r>
      <rPr>
        <b/>
        <color rgb="FF0F1B2D"/>
        <sz val="11"/>
        <rFont val="Inter Tight"/>
      </rPr>
      <t>Scientific terminology comprehension</t>
    </r>
    <r>
      <rPr>
        <color rgb="FF374151"/>
        <sz val="11"/>
        <rFont val="Inter Tight"/>
      </rPr>
      <t xml:space="preserve"> — read and apply laboratory procedure manuals, reagent package inserts, and safety data sheets in a clinical lab environment.</t>
    </r>
  </si>
  <si>
    <r>
      <rPr>
        <b/>
        <color rgb="FF0F1B2D"/>
        <sz val="11"/>
        <rFont val="Inter Tight"/>
      </rPr>
      <t>Multidepartmental communication</t>
    </r>
    <r>
      <rPr>
        <color rgb="FF374151"/>
        <sz val="11"/>
        <rFont val="Inter Tight"/>
      </rPr>
      <t xml:space="preserve"> — report critical laboratory values verbally and in writing to nursing and physician teams in a timely and accurate manner.</t>
    </r>
  </si>
  <si>
    <r>
      <rPr>
        <b/>
        <color rgb="FF0F1B2D"/>
        <sz val="11"/>
        <rFont val="Inter Tight"/>
      </rPr>
      <t>Interdisciplinary problem solving</t>
    </r>
    <r>
      <rPr>
        <color rgb="FF374151"/>
        <sz val="11"/>
        <rFont val="Inter Tight"/>
      </rPr>
      <t xml:space="preserve"> — collaborate with pathologists, clinicians, and informatics specialists to investigate clinically discordant results or emerging diagnostic challenges in a tertiary-care environment.</t>
    </r>
  </si>
  <si>
    <r>
      <rPr>
        <b/>
        <color rgb="FF0F1B2D"/>
        <sz val="11"/>
        <rFont val="Inter Tight"/>
      </rPr>
      <t>System-level safety and risk governance</t>
    </r>
    <r>
      <rPr>
        <color rgb="FF374151"/>
        <sz val="11"/>
        <rFont val="Inter Tight"/>
      </rPr>
      <t xml:space="preserve"> — establish laboratory-wide incident reporting, root-cause analysis, and risk-mitigation frameworks that reduce pre-analytical, analytical, and post-analytical error rates across the enterprise.</t>
    </r>
  </si>
  <si>
    <r>
      <rPr>
        <b/>
        <color rgb="FF0F1B2D"/>
        <sz val="11"/>
        <rFont val="Inter Tight"/>
      </rPr>
      <t>Time-sensitive specimen handling</t>
    </r>
    <r>
      <rPr>
        <color rgb="FF374151"/>
        <sz val="11"/>
        <rFont val="Inter Tight"/>
      </rPr>
      <t xml:space="preserve"> — prioritize stat and routine specimens according to departmental triage guidelines under direct technologist direction.</t>
    </r>
  </si>
  <si>
    <r>
      <rPr>
        <b/>
        <color rgb="FF0F1B2D"/>
        <sz val="11"/>
        <rFont val="Inter Tight"/>
      </rPr>
      <t>Continuing method competency</t>
    </r>
    <r>
      <rPr>
        <color rgb="FF374151"/>
        <sz val="11"/>
        <rFont val="Inter Tight"/>
      </rPr>
      <t xml:space="preserve"> — apply active learning strategies to integrate updates to laboratory procedures or new analyte panels into routine practice with minimal retraining supervision.</t>
    </r>
  </si>
  <si>
    <r>
      <rPr>
        <b/>
        <color rgb="FF0F1B2D"/>
        <sz val="11"/>
        <rFont val="Inter Tight"/>
      </rPr>
      <t>Mentorship of emerging staff</t>
    </r>
    <r>
      <rPr>
        <color rgb="FF374151"/>
        <sz val="11"/>
        <rFont val="Inter Tight"/>
      </rPr>
      <t xml:space="preserve"> — instruct and evaluate junior technologists and laboratory students on technique, critical thinking, and professional standards during routine laboratory operations.</t>
    </r>
  </si>
  <si>
    <r>
      <rPr>
        <b/>
        <color rgb="FF0F1B2D"/>
        <sz val="11"/>
        <rFont val="Inter Tight"/>
      </rPr>
      <t>Professional community leadership</t>
    </r>
    <r>
      <rPr>
        <color rgb="FF374151"/>
        <sz val="11"/>
        <rFont val="Inter Tight"/>
      </rPr>
      <t xml:space="preserve"> — contribute to national standards development, serve on professional society committees, and mentor future laboratory leaders to advance the field of clinical laboratory science.</t>
    </r>
  </si>
  <si>
    <t>n</t>
  </si>
  <si>
    <t>Category</t>
  </si>
  <si>
    <t>Entries</t>
  </si>
  <si>
    <t>Skills</t>
  </si>
  <si>
    <t>Science · Critical Thinking · Active Listening · Quality Control Analysis · Reading Comprehension · Operations Monitoring · Monitoring · Complex Problem Solving · Operation and Control · Active Learning · Time Management · Instructing · Judgment and Decision Making · Speaking · Mathematics · Writing · Social Perceptiveness · Coordination · Equipment Maintenance · Troubleshooting</t>
  </si>
  <si>
    <t>Knowledge</t>
  </si>
  <si>
    <t>Chemistry · Customer and Personal Service · Computers and Electronics · English Language · Biology · Mathematics · Administrative · Medicine and Dentistry · Education and Training · Mechanical</t>
  </si>
  <si>
    <t>Abilities</t>
  </si>
  <si>
    <t>Inductive Reasoning · Near Vision · Problem Sensitivity · Written Comprehension · Information Ordering · Deductive Reasoning · Oral Comprehension · Category Flexibility · Oral Expression · Arm-Hand Steadiness</t>
  </si>
  <si>
    <t>Work styles</t>
  </si>
  <si>
    <t>Attention to Detail · Dependability · Cautiousness · Integrity · Achievement Orientation · Intellectual Curiosity</t>
  </si>
  <si>
    <t>Technology</t>
  </si>
  <si>
    <t>Medical software · Data base user interface and query software · Electronic mail software · Spreadsheet software · Office suite software · Presentation software · Project management software · Word processing software</t>
  </si>
  <si>
    <t>CIP education</t>
  </si>
  <si>
    <t>26.0401 · 51.1002 · 51.1005 · 51.1007 · 51.1010 · 51.1099</t>
  </si>
  <si>
    <t>Related titles</t>
  </si>
  <si>
    <t>Biochemistry Technologist · Blood Bank Laboratory Technologist · Blood Bank Medical Technologist · Blood Bank Technologist · Cath Lab Technologist (Catheterization Laboratory Technologist) · Chemistry Technologist · Clinical Chemist · Clinical Laboratory Scientist (CLS) · Clinical Laboratory Technologist · Clinical Research Associate · Clinical Researcher · Differential Specialist · Hematology Technologist · Histologist Technologist · Histotechnologist · Immunohematologist · Lab Specialist (Laboratory Specialist) · Lab Tech (Laboratory Technologist) · Medical Lab Technologist (Medical Laboratory Technologist) · Medical Numerical Control Operator · Medical Technologist (MT) · Microbiology Medical Technologist · Microbiology Technologist (MT) · MLS (Medical Laboratory Scientist) · Pathology Laboratory Technologist (Pathology Lab Technologist) · Research Technologist · Technologist · Tissue Technologist · Travel Interventional Radiology Technologist · Travel Medical Technologist</t>
  </si>
  <si>
    <t>RAPIDS apprenticeships</t>
  </si>
  <si>
    <t>(none)</t>
  </si>
  <si>
    <t>Tasks (8 O*NET tasks)</t>
  </si>
  <si>
    <t>Analyze samples of biological material for chemical content or reaction.</t>
  </si>
  <si>
    <t>Analyze laboratory findings to check the accuracy of the results.</t>
  </si>
  <si>
    <t>Conduct chemical analysis of body fluids, including blood, urine, or spinal fluid, to determine presence of normal or abnormal components.</t>
  </si>
  <si>
    <t>Enter data from analysis of medical tests or clinical results into computer for storage.</t>
  </si>
  <si>
    <t>Collect and study blood samples to determine the number of cells, their morphology, or their blood group, blood type, or compatibility for transfusion purposes, using microscopic techniques.</t>
  </si>
  <si>
    <t>Set up, clean, and maintain laboratory equipment.</t>
  </si>
  <si>
    <t>Operate, calibrate, or maintain equipment used in quantitative or qualitative analysis, such as spectrophotometers, calorimeters, flame photometers, or computer-controlled analyzers.</t>
  </si>
  <si>
    <t>Establish or monitor quality assurance programs or activities to ensure the accuracy of laboratory results.</t>
  </si>
  <si>
    <t>SOC code</t>
  </si>
  <si>
    <t>29-2011.00</t>
  </si>
  <si>
    <t>Title</t>
  </si>
  <si>
    <t>O*NET group</t>
  </si>
  <si>
    <t>Healthcare Practitioners &amp; Technical</t>
  </si>
  <si>
    <t>Industry sector</t>
  </si>
  <si>
    <t>62</t>
  </si>
  <si>
    <t>Job Zone</t>
  </si>
  <si>
    <t>4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</si>
  <si>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</si>
  <si>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</si>
  <si>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</si>
  <si>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</si>
  <si>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</si>
  <si>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</si>
  <si>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</si>
  <si>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2026-05-15T12:41:07.063Z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</si>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</sst>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2026-05-15T12:41:07Z</dcterms:created>
  <dcterms:modified xsi:type="dcterms:W3CDTF">2026-05-15T12:41:07Z</dcterms:modified>
</cp:coreProperties>
</file>