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<sst xmlns="http://schemas.openxmlformats.org/spreadsheetml/2006/main" count="106" uniqueCount="105">
  <si>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39-2011.00 · LER.me Competency Framework</t>
  </si>
  <si>
    <t>Animal Trainers</t>
  </si>
  <si>
    <t>Job Zone 2    ·    v.26.05    ·    O*NET group: Personal Care &amp; Service</t>
  </si>
  <si>
    <t/>
  </si>
  <si>
    <t>Context covered — This framework covers animal trainers working across kennels, entertainment venues, shelters, competition facilities, and security training operations, progressing from supervised daily care to leading organization-wide training programs and staff development.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</si>
  <si>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</si>
  <si>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</si>
  <si>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</si>
  <si>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</si>
  <si>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</si>
  <si>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</si>
  <si>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</si>
  <si>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</si>
  <si>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</si>
  <si>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Basic animal care routines</t>
    </r>
    <r>
      <rPr>
        <color rgb="FF374151"/>
        <sz val="11"/>
        <rFont val="Inter Tight"/>
      </rPr>
      <t xml:space="preserve"> — follow established protocols to feed, water, and exercise animals under direct trainer supervision at a kennel or training facility.</t>
    </r>
  </si>
  <si>
    <r>
      <rPr>
        <b/>
        <color rgb="FF0F1B2D"/>
        <sz val="11"/>
        <rFont val="Inter Tight"/>
      </rPr>
      <t>Structured training programs</t>
    </r>
    <r>
      <rPr>
        <color rgb="FF374151"/>
        <sz val="11"/>
        <rFont val="Inter Tight"/>
      </rPr>
      <t xml:space="preserve"> — conduct routine obedience and behavioral conditioning sessions for individual animals with reduced oversight in a shelter or entertainment setting.</t>
    </r>
  </si>
  <si>
    <r>
      <rPr>
        <b/>
        <color rgb="FF0F1B2D"/>
        <sz val="11"/>
        <rFont val="Inter Tight"/>
      </rPr>
      <t>Comprehensive training program design</t>
    </r>
    <r>
      <rPr>
        <color rgb="FF374151"/>
        <sz val="11"/>
        <rFont val="Inter Tight"/>
      </rPr>
      <t xml:space="preserve"> — develop and implement individualized behavioral conditioning plans for animals across competition, entertainment, security, or obedience contexts with full autonomy.</t>
    </r>
  </si>
  <si>
    <r>
      <rPr>
        <b/>
        <color rgb="FF0F1B2D"/>
        <sz val="11"/>
        <rFont val="Inter Tight"/>
      </rPr>
      <t>Organizational training strategy</t>
    </r>
    <r>
      <rPr>
        <color rgb="FF374151"/>
        <sz val="11"/>
        <rFont val="Inter Tight"/>
      </rPr>
      <t xml:space="preserve"> — set the overall direction for animal training programs across a facility or multi-site organization, aligning methods with industry best practices and mission goals.</t>
    </r>
  </si>
  <si>
    <r>
      <rPr>
        <b/>
        <color rgb="FF0F1B2D"/>
        <sz val="11"/>
        <rFont val="Inter Tight"/>
      </rPr>
      <t>Animal holding and performance areas</t>
    </r>
    <r>
      <rPr>
        <color rgb="FF374151"/>
        <sz val="11"/>
        <rFont val="Inter Tight"/>
      </rPr>
      <t xml:space="preserve"> — clean and maintain designated spaces according to facility hygiene standards under close oversight.</t>
    </r>
  </si>
  <si>
    <r>
      <rPr>
        <b/>
        <color rgb="FF0F1B2D"/>
        <sz val="11"/>
        <rFont val="Inter Tight"/>
      </rPr>
      <t>Verbal and non-verbal cue delivery</t>
    </r>
    <r>
      <rPr>
        <color rgb="FF374151"/>
        <sz val="11"/>
        <rFont val="Inter Tight"/>
      </rPr>
      <t xml:space="preserve"> — apply consistent hand signals and voice commands across multiple training sessions to reinforce desired animal behaviors.</t>
    </r>
  </si>
  <si>
    <r>
      <rPr>
        <b/>
        <color rgb="FF0F1B2D"/>
        <sz val="11"/>
        <rFont val="Inter Tight"/>
      </rPr>
      <t>Complex behavioral shaping</t>
    </r>
    <r>
      <rPr>
        <color rgb="FF374151"/>
        <sz val="11"/>
        <rFont val="Inter Tight"/>
      </rPr>
      <t xml:space="preserve"> — apply advanced learning strategies to modify difficult or non-routine animal behaviors, selecting appropriate reinforcement techniques based on species and individual temperament.</t>
    </r>
  </si>
  <si>
    <r>
      <rPr>
        <b/>
        <color rgb="FF0F1B2D"/>
        <sz val="11"/>
        <rFont val="Inter Tight"/>
      </rPr>
      <t>Staff development and mentorship</t>
    </r>
    <r>
      <rPr>
        <color rgb="FF374151"/>
        <sz val="11"/>
        <rFont val="Inter Tight"/>
      </rPr>
      <t xml:space="preserve"> — coach emerging and developing trainers in behavioral science principles, cueing techniques, and animal welfare standards within a structured professional development program.</t>
    </r>
  </si>
  <si>
    <r>
      <rPr>
        <b/>
        <color rgb="FF0F1B2D"/>
        <sz val="11"/>
        <rFont val="Inter Tight"/>
      </rPr>
      <t>Hand signals and verbal cues</t>
    </r>
    <r>
      <rPr>
        <color rgb="FF374151"/>
        <sz val="11"/>
        <rFont val="Inter Tight"/>
      </rPr>
      <t xml:space="preserve"> — observe and practice delivery of simple cue sequences during supervised training sessions with familiar animals.</t>
    </r>
  </si>
  <si>
    <r>
      <rPr>
        <b/>
        <color rgb="FF0F1B2D"/>
        <sz val="11"/>
        <rFont val="Inter Tight"/>
      </rPr>
      <t>Animal temperament assessment</t>
    </r>
    <r>
      <rPr>
        <color rgb="FF374151"/>
        <sz val="11"/>
        <rFont val="Inter Tight"/>
      </rPr>
      <t xml:space="preserve"> — evaluate familiar animals' aptitude and readiness for advanced training tasks using established behavioral checklists.</t>
    </r>
  </si>
  <si>
    <r>
      <rPr>
        <b/>
        <color rgb="FF0F1B2D"/>
        <sz val="11"/>
        <rFont val="Inter Tight"/>
      </rPr>
      <t>Full-scope health monitoring</t>
    </r>
    <r>
      <rPr>
        <color rgb="FF374151"/>
        <sz val="11"/>
        <rFont val="Inter Tight"/>
      </rPr>
      <t xml:space="preserve"> — assess animals' physical and psychological conditions independently, coordinating with veterinary professionals and adjusting care plans accordingly.</t>
    </r>
  </si>
  <si>
    <r>
      <rPr>
        <b/>
        <color rgb="FF0F1B2D"/>
        <sz val="11"/>
        <rFont val="Inter Tight"/>
      </rPr>
      <t>Curriculum and protocol authorship</t>
    </r>
    <r>
      <rPr>
        <color rgb="FF374151"/>
        <sz val="11"/>
        <rFont val="Inter Tight"/>
      </rPr>
      <t xml:space="preserve"> — design and publish standardized training curricula, care protocols, and assessment tools adopted facility-wide or across a network of trainers.</t>
    </r>
  </si>
  <si>
    <r>
      <rPr>
        <b/>
        <color rgb="FF0F1B2D"/>
        <sz val="11"/>
        <rFont val="Inter Tight"/>
      </rPr>
      <t>Human-animal familiarization</t>
    </r>
    <r>
      <rPr>
        <color rgb="FF374151"/>
        <sz val="11"/>
        <rFont val="Inter Tight"/>
      </rPr>
      <t xml:space="preserve"> — talk to and handle animals consistently to build basic comfort and trust under the guidance of a lead trainer.</t>
    </r>
  </si>
  <si>
    <r>
      <rPr>
        <b/>
        <color rgb="FF0F1B2D"/>
        <sz val="11"/>
        <rFont val="Inter Tight"/>
      </rPr>
      <t>Health observation and escalation</t>
    </r>
    <r>
      <rPr>
        <color rgb="FF374151"/>
        <sz val="11"/>
        <rFont val="Inter Tight"/>
      </rPr>
      <t xml:space="preserve"> — monitor animals' physical conditions across daily interactions and initiate appropriate care responses when abnormalities are detected.</t>
    </r>
  </si>
  <si>
    <r>
      <rPr>
        <b/>
        <color rgb="FF0F1B2D"/>
        <sz val="11"/>
        <rFont val="Inter Tight"/>
      </rPr>
      <t>Multi-animal performance coordination</t>
    </r>
    <r>
      <rPr>
        <color rgb="FF374151"/>
        <sz val="11"/>
        <rFont val="Inter Tight"/>
      </rPr>
      <t xml:space="preserve"> — cue and direct multiple animals through complex performance sequences, troubleshooting behavioral inconsistencies during live events.</t>
    </r>
  </si>
  <si>
    <r>
      <rPr>
        <b/>
        <color rgb="FF0F1B2D"/>
        <sz val="11"/>
        <rFont val="Inter Tight"/>
      </rPr>
      <t>Regulatory and welfare leadership</t>
    </r>
    <r>
      <rPr>
        <color rgb="FF374151"/>
        <sz val="11"/>
        <rFont val="Inter Tight"/>
      </rPr>
      <t xml:space="preserve"> — lead compliance with animal welfare regulations, licensing requirements, and industry accreditation standards, serving as the primary authority for inspections and audits.</t>
    </r>
  </si>
  <si>
    <r>
      <rPr>
        <b/>
        <color rgb="FF0F1B2D"/>
        <sz val="11"/>
        <rFont val="Inter Tight"/>
      </rPr>
      <t>Animal physical condition</t>
    </r>
    <r>
      <rPr>
        <color rgb="FF374151"/>
        <sz val="11"/>
        <rFont val="Inter Tight"/>
      </rPr>
      <t xml:space="preserve"> — recognize obvious signs of illness or injury and report observations promptly to supervising staff.</t>
    </r>
  </si>
  <si>
    <r>
      <rPr>
        <b/>
        <color rgb="FF0F1B2D"/>
        <sz val="11"/>
        <rFont val="Inter Tight"/>
      </rPr>
      <t>Medication administration</t>
    </r>
    <r>
      <rPr>
        <color rgb="FF374151"/>
        <sz val="11"/>
        <rFont val="Inter Tight"/>
      </rPr>
      <t xml:space="preserve"> — manage prescribed treatment schedules for multiple animals, documenting dosages and responses accurately in a digital records system.</t>
    </r>
  </si>
  <si>
    <r>
      <rPr>
        <b/>
        <color rgb="FF0F1B2D"/>
        <sz val="11"/>
        <rFont val="Inter Tight"/>
      </rPr>
      <t>Aptitude and temperament evaluation</t>
    </r>
    <r>
      <rPr>
        <color rgb="FF374151"/>
        <sz val="11"/>
        <rFont val="Inter Tight"/>
      </rPr>
      <t xml:space="preserve"> — conduct thorough assessments of animals with unknown histories to determine suitability for specific training pathways and recommend placement decisions.</t>
    </r>
  </si>
  <si>
    <r>
      <rPr>
        <b/>
        <color rgb="FF0F1B2D"/>
        <sz val="11"/>
        <rFont val="Inter Tight"/>
      </rPr>
      <t>Behavioral program evaluation</t>
    </r>
    <r>
      <rPr>
        <color rgb="FF374151"/>
        <sz val="11"/>
        <rFont val="Inter Tight"/>
      </rPr>
      <t xml:space="preserve"> — analyze aggregate training outcomes, health records, and incident reports to identify systemic issues and drive continuous improvement across the organization.</t>
    </r>
  </si>
  <si>
    <r>
      <rPr>
        <b/>
        <color rgb="FF0F1B2D"/>
        <sz val="11"/>
        <rFont val="Inter Tight"/>
      </rPr>
      <t>Prescribed medications</t>
    </r>
    <r>
      <rPr>
        <color rgb="FF374151"/>
        <sz val="11"/>
        <rFont val="Inter Tight"/>
      </rPr>
      <t xml:space="preserve"> — administer basic treatments to animals following written instructions and under direct supervision of credentialed staff.</t>
    </r>
  </si>
  <si>
    <r>
      <rPr>
        <b/>
        <color rgb="FF0F1B2D"/>
        <sz val="11"/>
        <rFont val="Inter Tight"/>
      </rPr>
      <t>Feeding and exercise regimens</t>
    </r>
    <r>
      <rPr>
        <color rgb="FF374151"/>
        <sz val="11"/>
        <rFont val="Inter Tight"/>
      </rPr>
      <t xml:space="preserve"> — adjust standard care routines based on individual animal needs, activity levels, or veterinary guidance at a mid-sized training facility.</t>
    </r>
  </si>
  <si>
    <r>
      <rPr>
        <b/>
        <color rgb="FF0F1B2D"/>
        <sz val="11"/>
        <rFont val="Inter Tight"/>
      </rPr>
      <t>Medication and treatment oversight</t>
    </r>
    <r>
      <rPr>
        <color rgb="FF374151"/>
        <sz val="11"/>
        <rFont val="Inter Tight"/>
      </rPr>
      <t xml:space="preserve"> — manage complete medication protocols for a roster of animals, identifying adverse reactions and liaising with veterinary staff to adjust regimens.</t>
    </r>
  </si>
  <si>
    <r>
      <rPr>
        <b/>
        <color rgb="FF0F1B2D"/>
        <sz val="11"/>
        <rFont val="Inter Tight"/>
      </rPr>
      <t>Veterinary and cross-functional collaboration</t>
    </r>
    <r>
      <rPr>
        <color rgb="FF374151"/>
        <sz val="11"/>
        <rFont val="Inter Tight"/>
      </rPr>
      <t xml:space="preserve"> — partner with veterinarians, behaviorists, and facility managers to develop integrated health and training policies that span the full animal care continuum.</t>
    </r>
  </si>
  <si>
    <r>
      <rPr>
        <b/>
        <color rgb="FF0F1B2D"/>
        <sz val="11"/>
        <rFont val="Inter Tight"/>
      </rPr>
      <t>Training logs and health records</t>
    </r>
    <r>
      <rPr>
        <color rgb="FF374151"/>
        <sz val="11"/>
        <rFont val="Inter Tight"/>
      </rPr>
      <t xml:space="preserve"> — enter daily feeding, behavior, and care notes into a standardized paper or software-based record system.</t>
    </r>
  </si>
  <si>
    <r>
      <rPr>
        <b/>
        <color rgb="FF0F1B2D"/>
        <sz val="11"/>
        <rFont val="Inter Tight"/>
      </rPr>
      <t>Performance cueing</t>
    </r>
    <r>
      <rPr>
        <color rgb="FF374151"/>
        <sz val="11"/>
        <rFont val="Inter Tight"/>
      </rPr>
      <t xml:space="preserve"> — signal and guide animals through rehearsed sequences during live or practice performances with limited supervisory intervention.</t>
    </r>
  </si>
  <si>
    <r>
      <rPr>
        <b/>
        <color rgb="FF0F1B2D"/>
        <sz val="11"/>
        <rFont val="Inter Tight"/>
      </rPr>
      <t>Records and compliance management</t>
    </r>
    <r>
      <rPr>
        <color rgb="FF374151"/>
        <sz val="11"/>
        <rFont val="Inter Tight"/>
      </rPr>
      <t xml:space="preserve"> — maintain accurate, comprehensive health, diet, and behavioral databases ensuring regulatory and organizational compliance at a training facility.</t>
    </r>
  </si>
  <si>
    <r>
      <rPr>
        <b/>
        <color rgb="FF0F1B2D"/>
        <sz val="11"/>
        <rFont val="Inter Tight"/>
      </rPr>
      <t>Stakeholder and client relations</t>
    </r>
    <r>
      <rPr>
        <color rgb="FF374151"/>
        <sz val="11"/>
        <rFont val="Inter Tight"/>
      </rPr>
      <t xml:space="preserve"> — represent the organization to high-profile clients, partner agencies, or media, communicating program value and training philosophy with authority and clarity.</t>
    </r>
  </si>
  <si>
    <r>
      <rPr>
        <b/>
        <color rgb="FF0F1B2D"/>
        <sz val="11"/>
        <rFont val="Inter Tight"/>
      </rPr>
      <t>Animal temperament</t>
    </r>
    <r>
      <rPr>
        <color rgb="FF374151"/>
        <sz val="11"/>
        <rFont val="Inter Tight"/>
      </rPr>
      <t xml:space="preserve"> — assist in basic evaluations of individual animal responses to stimuli, recording results for review by senior trainers.</t>
    </r>
  </si>
  <si>
    <r>
      <rPr>
        <b/>
        <color rgb="FF0F1B2D"/>
        <sz val="11"/>
        <rFont val="Inter Tight"/>
      </rPr>
      <t>Behavioral records</t>
    </r>
    <r>
      <rPr>
        <color rgb="FF374151"/>
        <sz val="11"/>
        <rFont val="Inter Tight"/>
      </rPr>
      <t xml:space="preserve"> — maintain detailed, up-to-date logs of animal health, diet, and training progress using spreadsheet or database software.</t>
    </r>
  </si>
  <si>
    <r>
      <rPr>
        <b/>
        <color rgb="FF0F1B2D"/>
        <sz val="11"/>
        <rFont val="Inter Tight"/>
      </rPr>
      <t>Client and stakeholder instruction</t>
    </r>
    <r>
      <rPr>
        <color rgb="FF374151"/>
        <sz val="11"/>
        <rFont val="Inter Tight"/>
      </rPr>
      <t xml:space="preserve"> — deliver clear, structured guidance to owners, handlers, or facility staff on reinforcing trained behaviors and sustaining animal welfare standards.</t>
    </r>
  </si>
  <si>
    <r>
      <rPr>
        <b/>
        <color rgb="FF0F1B2D"/>
        <sz val="11"/>
        <rFont val="Inter Tight"/>
      </rPr>
      <t>Budget and resource management</t>
    </r>
    <r>
      <rPr>
        <color rgb="FF374151"/>
        <sz val="11"/>
        <rFont val="Inter Tight"/>
      </rPr>
      <t xml:space="preserve"> — oversee staffing, equipment, and supply budgets for the training department, making data-informed decisions that balance animal welfare with operational sustainability.</t>
    </r>
  </si>
  <si>
    <r>
      <rPr>
        <b/>
        <color rgb="FF0F1B2D"/>
        <sz val="11"/>
        <rFont val="Inter Tight"/>
      </rPr>
      <t>Training area equipment</t>
    </r>
    <r>
      <rPr>
        <color rgb="FF374151"/>
        <sz val="11"/>
        <rFont val="Inter Tight"/>
      </rPr>
      <t xml:space="preserve"> — set up and break down basic props and equipment according to a provided checklist before and after sessions.</t>
    </r>
  </si>
  <si>
    <r>
      <rPr>
        <b/>
        <color rgb="FF0F1B2D"/>
        <sz val="11"/>
        <rFont val="Inter Tight"/>
      </rPr>
      <t>Client communication</t>
    </r>
    <r>
      <rPr>
        <color rgb="FF374151"/>
        <sz val="11"/>
        <rFont val="Inter Tight"/>
      </rPr>
      <t xml:space="preserve"> — speak clearly with animal owners or handlers about training progress, home reinforcement strategies, and care recommendations.</t>
    </r>
  </si>
  <si>
    <r>
      <rPr>
        <b/>
        <color rgb="FF0F1B2D"/>
        <sz val="11"/>
        <rFont val="Inter Tight"/>
      </rPr>
      <t>Problem-solving in non-routine situations</t>
    </r>
    <r>
      <rPr>
        <color rgb="FF374151"/>
        <sz val="11"/>
        <rFont val="Inter Tight"/>
      </rPr>
      <t xml:space="preserve"> — diagnose and respond to unexpected behavioral setbacks or health concerns during training or performance using critical thinking and deductive reasoning.</t>
    </r>
  </si>
  <si>
    <r>
      <rPr>
        <b/>
        <color rgb="FF0F1B2D"/>
        <sz val="11"/>
        <rFont val="Inter Tight"/>
      </rPr>
      <t>Innovation in training methodology</t>
    </r>
    <r>
      <rPr>
        <color rgb="FF374151"/>
        <sz val="11"/>
        <rFont val="Inter Tight"/>
      </rPr>
      <t xml:space="preserve"> — lead the adoption of emerging behavioral research and technology tools, piloting new approaches and evaluating their effectiveness before organization-wide rollout.</t>
    </r>
  </si>
  <si>
    <r>
      <rPr>
        <b/>
        <color rgb="FF0F1B2D"/>
        <sz val="11"/>
        <rFont val="Inter Tight"/>
      </rPr>
      <t>Facility software tools</t>
    </r>
    <r>
      <rPr>
        <color rgb="FF374151"/>
        <sz val="11"/>
        <rFont val="Inter Tight"/>
      </rPr>
      <t xml:space="preserve"> — use office suite and email applications to receive assignments, submit daily care reports, and communicate with team members.</t>
    </r>
  </si>
  <si>
    <r>
      <rPr>
        <b/>
        <color rgb="FF0F1B2D"/>
        <sz val="11"/>
        <rFont val="Inter Tight"/>
      </rPr>
      <t>Time management across caseloads</t>
    </r>
    <r>
      <rPr>
        <color rgb="FF374151"/>
        <sz val="11"/>
        <rFont val="Inter Tight"/>
      </rPr>
      <t xml:space="preserve"> — organize daily training schedules for multiple animals, balancing care duties and session preparation within facility time constraints.</t>
    </r>
  </si>
  <si>
    <r>
      <rPr>
        <b/>
        <color rgb="FF0F1B2D"/>
        <sz val="11"/>
        <rFont val="Inter Tight"/>
      </rPr>
      <t>Technology integration</t>
    </r>
    <r>
      <rPr>
        <color rgb="FF374151"/>
        <sz val="11"/>
        <rFont val="Inter Tight"/>
      </rPr>
      <t xml:space="preserve"> — leverage project management and medical software to track training milestones, health data, and operational logistics across a full animal training operation.</t>
    </r>
  </si>
  <si>
    <r>
      <rPr>
        <b/>
        <color rgb="FF0F1B2D"/>
        <sz val="11"/>
        <rFont val="Inter Tight"/>
      </rPr>
      <t>Crisis and incident leadership</t>
    </r>
    <r>
      <rPr>
        <color rgb="FF374151"/>
        <sz val="11"/>
        <rFont val="Inter Tight"/>
      </rPr>
      <t xml:space="preserve"> — direct the organizational response to serious animal health events, behavioral incidents, or public safety situations, coordinating staff action and external communications.</t>
    </r>
  </si>
  <si>
    <t>n</t>
  </si>
  <si>
    <t>Category</t>
  </si>
  <si>
    <t>Entries</t>
  </si>
  <si>
    <t>Skills</t>
  </si>
  <si>
    <t>Instructing · Speaking · Learning Strategies · Critical Thinking · Active Learning · Active Listening · Monitoring · Judgment and Decision Making · Time Management · Social Perceptiveness · Coordination · Service Orientation · Complex Problem Solving</t>
  </si>
  <si>
    <t>Knowledge</t>
  </si>
  <si>
    <t>Customer and Personal Service · Education and Training · Psychology · Administration and Management · English Language</t>
  </si>
  <si>
    <t>Abilities</t>
  </si>
  <si>
    <t>Problem Sensitivity · Oral Expression · Oral Comprehension · Speech Clarity · Information Ordering · Speech Recognition · Fluency of Ideas · Originality · Deductive Reasoning · Inductive Reasoning</t>
  </si>
  <si>
    <t>Work styles</t>
  </si>
  <si>
    <t>Dependability · Perseverance · Self-Control · Attention to Detail · Cooperation · Empathy</t>
  </si>
  <si>
    <t>Technology</t>
  </si>
  <si>
    <t>Project management software · Transaction server software · Data base user interface and query software · Medical software · Web page creation and editing software · Spreadsheet software · Office suite software · Electronic mail software · Presentation software · Operating system software</t>
  </si>
  <si>
    <t>CIP education</t>
  </si>
  <si>
    <t>01.0505 · 01.0507 · 30.3401</t>
  </si>
  <si>
    <t>Related titles</t>
  </si>
  <si>
    <t>Agility Instructor · Animal Handler · Animal Trainer · Bronc Breaker · Bronc Buster · Canine Handler · Canine Service Teacher · Cat Groomer · Dog Groomer · Dog Handler · Dog Obedience Instructor · Dog Show Judge · Dog Trainer · Dolphin Trainer · Elephant Tamer · Equestrian · Equestrian Trainer · Explosive Detection K-9 Handler (Explosive Detection Canine Handler) · Guide Dog Instructor · Guide Dog Mobility Instructor (GDMI) · Guide Dog Trainer · Handler · Hearing Dog Trainer · Horse Breaker · Horse Trainer · Horse Wrangler · Horseman · Licensed Guide Dog Instructor · Lion Tamer · Lion Trainer · Marine Animal Trainer · Marine Mammal Trainer · Monkey Trainer · Obedience Trainer · Outrider · Pet Groomer · Pet Handler · Pet Trainer · Pet Training Instructor · Racehorse Trainer · Ring Conductor · Seeing Eye Dog Teacher · Seeing Eye Dog Trainer · Service Dog Trainer · Show Dog Trainer · Show Horse Driver · Snake Charmer · Trainer · Trick Rodeo Rider · Whale Trainer · Wrangler</t>
  </si>
  <si>
    <t>RAPIDS apprenticeships</t>
  </si>
  <si>
    <t>(none)</t>
  </si>
  <si>
    <t>Tasks (8 O*NET tasks)</t>
  </si>
  <si>
    <t>Cue or signal animals during performances.</t>
  </si>
  <si>
    <t>Talk to or interact with animals to familiarize them to human voices or contact.</t>
  </si>
  <si>
    <t>Conduct training programs to develop or maintain desired animal behaviors for competition, entertainment, obedience, security, riding, or related purposes.</t>
  </si>
  <si>
    <t>Feed or exercise animals or provide other general care, such as cleaning or maintaining holding or performance areas.</t>
  </si>
  <si>
    <t>Observe animals' physical conditions to detect illness or unhealthy conditions requiring medical care.</t>
  </si>
  <si>
    <t>Evaluate animals to determine their temperaments, abilities, or aptitude for training.</t>
  </si>
  <si>
    <t>Administer prescribed medications to animals.</t>
  </si>
  <si>
    <t>Keep records documenting animal health, diet, or behavior.</t>
  </si>
  <si>
    <t>SOC code</t>
  </si>
  <si>
    <t>39-2011.00</t>
  </si>
  <si>
    <t>Title</t>
  </si>
  <si>
    <t>O*NET group</t>
  </si>
  <si>
    <t>Personal Care &amp; Service</t>
  </si>
  <si>
    <t>Industry sector</t>
  </si>
  <si>
    <t>81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</si>
  <si>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</si>
  <si>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</si>
  <si>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</si>
  <si>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</si>
  <si>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</si>
  <si>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</si>
  <si>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</si>
  <si>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</si>
  <si>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</si>
  <si>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2026-05-15T12:40:49.167Z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</si>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</sst>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2026-05-15T12:40:49Z</dcterms:created>
  <dcterms:modified xsi:type="dcterms:W3CDTF">2026-05-15T12:40:49Z</dcterms:modified>
</cp:coreProperties>
</file>