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<sst xmlns="http://schemas.openxmlformats.org/spreadsheetml/2006/main" count="106" uniqueCount="105">
  <si>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41-4012.00 · LER.me Competency Framework</t>
  </si>
  <si>
    <t>Sales Representatives, Wholesale and Manufacturing, Except Technical and Scientific Products</t>
  </si>
  <si>
    <t>Job Zone 4    ·    v.26.05    ·    O*NET group: Sales &amp; Related</t>
  </si>
  <si>
    <t/>
  </si>
  <si>
    <t>Context covered — This framework covers wholesale and manufacturing sales representatives operating across field, office, and virtual selling environments — spanning account management, contract negotiation, market monitoring, and administrative reporting at a Job Zone 4 level of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</si>
  <si>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</si>
  <si>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</si>
  <si>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</si>
  <si>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</si>
  <si>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</si>
  <si>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</si>
  <si>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</si>
  <si>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</si>
  <si>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</si>
  <si>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inquiries about product pricing, availability, and uses</t>
    </r>
    <r>
      <rPr>
        <color rgb="FF374151"/>
        <sz val="11"/>
        <rFont val="Inter Tight"/>
      </rPr>
      <t xml:space="preserve"> — address accurately using provided reference materials and price sheets under supervisor guidance in a wholesale or manufacturing sales environment.</t>
    </r>
  </si>
  <si>
    <r>
      <rPr>
        <b/>
        <color rgb="FF0F1B2D"/>
        <sz val="11"/>
        <rFont val="Inter Tight"/>
      </rPr>
      <t>Customer questions about products, pricing, and credit terms</t>
    </r>
    <r>
      <rPr>
        <color rgb="FF374151"/>
        <sz val="11"/>
        <rFont val="Inter Tight"/>
      </rPr>
      <t xml:space="preserve"> — respond confidently and independently across a growing account portfolio, drawing on accumulated product knowledge in a wholesale distribution or manufacturing sales setting.</t>
    </r>
  </si>
  <si>
    <r>
      <rPr>
        <b/>
        <color rgb="FF0F1B2D"/>
        <sz val="11"/>
        <rFont val="Inter Tight"/>
      </rPr>
      <t>Complex customer inquiries spanning pricing strategy, contract customization, and product application</t>
    </r>
    <r>
      <rPr>
        <color rgb="FF374151"/>
        <sz val="11"/>
        <rFont val="Inter Tight"/>
      </rPr>
      <t xml:space="preserve"> — resolve autonomously by applying deep product expertise and market knowledge across a full territory of wholesale or manufacturing accounts.</t>
    </r>
  </si>
  <si>
    <r>
      <rPr>
        <b/>
        <color rgb="FF0F1B2D"/>
        <sz val="11"/>
        <rFont val="Inter Tight"/>
      </rPr>
      <t>Regional or national sales strategy</t>
    </r>
    <r>
      <rPr>
        <color rgb="FF374151"/>
        <sz val="11"/>
        <rFont val="Inter Tight"/>
      </rPr>
      <t xml:space="preserve"> — define and execute across a multi-representative organization, aligning territory design, pricing authority, and account prioritization to enterprise revenue goals in the wholesale and manufacturing sector.</t>
    </r>
  </si>
  <si>
    <r>
      <rPr>
        <b/>
        <color rgb="FF0F1B2D"/>
        <sz val="11"/>
        <rFont val="Inter Tight"/>
      </rPr>
      <t>Product recommendations</t>
    </r>
    <r>
      <rPr>
        <color rgb="FF374151"/>
        <sz val="11"/>
        <rFont val="Inter Tight"/>
      </rPr>
      <t xml:space="preserve"> — formulate and present to prospective customers based on stated needs and interests, following established sales scripts and protocols with direct oversight.</t>
    </r>
  </si>
  <si>
    <r>
      <rPr>
        <b/>
        <color rgb="FF0F1B2D"/>
        <sz val="11"/>
        <rFont val="Inter Tight"/>
      </rPr>
      <t>Product recommendations</t>
    </r>
    <r>
      <rPr>
        <color rgb="FF374151"/>
        <sz val="11"/>
        <rFont val="Inter Tight"/>
      </rPr>
      <t xml:space="preserve"> — develop and deliver tailored to individual customer needs and purchasing history, applying consultative selling techniques with minimal supervisory oversight.</t>
    </r>
  </si>
  <si>
    <r>
      <rPr>
        <b/>
        <color rgb="FF0F1B2D"/>
        <sz val="11"/>
        <rFont val="Inter Tight"/>
      </rPr>
      <t>Strategic product recommendations</t>
    </r>
    <r>
      <rPr>
        <color rgb="FF374151"/>
        <sz val="11"/>
        <rFont val="Inter Tight"/>
      </rPr>
      <t xml:space="preserve"> — design and present to sophisticated buyers and procurement committees, aligning solutions to detailed operational and financial requirements.</t>
    </r>
  </si>
  <si>
    <r>
      <rPr>
        <b/>
        <color rgb="FF0F1B2D"/>
        <sz val="11"/>
        <rFont val="Inter Tight"/>
      </rPr>
      <t>Sales talent development</t>
    </r>
    <r>
      <rPr>
        <color rgb="FF374151"/>
        <sz val="11"/>
        <rFont val="Inter Tight"/>
      </rPr>
      <t xml:space="preserve"> — lead by coaching emerging and developing representatives in consultative selling, negotiation, and CRM best practices, raising team-wide performance standards.</t>
    </r>
  </si>
  <si>
    <r>
      <rPr>
        <b/>
        <color rgb="FF0F1B2D"/>
        <sz val="11"/>
        <rFont val="Inter Tight"/>
      </rPr>
      <t>Price quotes and delivery date estimates</t>
    </r>
    <r>
      <rPr>
        <color rgb="FF374151"/>
        <sz val="11"/>
        <rFont val="Inter Tight"/>
      </rPr>
      <t xml:space="preserve"> — prepare and communicate to customers using standard company templates and pricing tools under direction from a senior sales representative.</t>
    </r>
  </si>
  <si>
    <r>
      <rPr>
        <b/>
        <color rgb="FF0F1B2D"/>
        <sz val="11"/>
        <rFont val="Inter Tight"/>
      </rPr>
      <t>Price quotes, contract terms, and delivery schedules</t>
    </r>
    <r>
      <rPr>
        <color rgb="FF374151"/>
        <sz val="11"/>
        <rFont val="Inter Tight"/>
      </rPr>
      <t xml:space="preserve"> — estimate and negotiate within established authority limits, balancing customer expectations and company margin requirements on routine deals.</t>
    </r>
  </si>
  <si>
    <r>
      <rPr>
        <b/>
        <color rgb="FF0F1B2D"/>
        <sz val="11"/>
        <rFont val="Inter Tight"/>
      </rPr>
      <t>Multi-variable price and contract negotiations</t>
    </r>
    <r>
      <rPr>
        <color rgb="FF374151"/>
        <sz val="11"/>
        <rFont val="Inter Tight"/>
      </rPr>
      <t xml:space="preserve"> — lead independently, structuring terms, warranties, and delivery conditions to close high-value deals while protecting company profitability.</t>
    </r>
  </si>
  <si>
    <r>
      <rPr>
        <b/>
        <color rgb="FF0F1B2D"/>
        <sz val="11"/>
        <rFont val="Inter Tight"/>
      </rPr>
      <t>Complex, high-stakes contract negotiations with major accounts</t>
    </r>
    <r>
      <rPr>
        <color rgb="FF374151"/>
        <sz val="11"/>
        <rFont val="Inter Tight"/>
      </rPr>
      <t xml:space="preserve"> — direct at the executive level, structuring long-term supply agreements that balance strategic partnerships with sustainable margin outcomes.</t>
    </r>
  </si>
  <si>
    <r>
      <rPr>
        <b/>
        <color rgb="FF0F1B2D"/>
        <sz val="11"/>
        <rFont val="Inter Tight"/>
      </rPr>
      <t>Sales contracts and order forms</t>
    </r>
    <r>
      <rPr>
        <color rgb="FF374151"/>
        <sz val="11"/>
        <rFont val="Inter Tight"/>
      </rPr>
      <t xml:space="preserve"> — complete and submit accurately using CRM software and document management systems following step-by-step procedural guidelines.</t>
    </r>
  </si>
  <si>
    <r>
      <rPr>
        <b/>
        <color rgb="FF0F1B2D"/>
        <sz val="11"/>
        <rFont val="Inter Tight"/>
      </rPr>
      <t>Sales contracts and order forms</t>
    </r>
    <r>
      <rPr>
        <color rgb="FF374151"/>
        <sz val="11"/>
        <rFont val="Inter Tight"/>
      </rPr>
      <t xml:space="preserve"> — prepare, review, and manage end-to-end for standard transactions, ensuring accuracy and compliance with company policies and client agreements.</t>
    </r>
  </si>
  <si>
    <r>
      <rPr>
        <b/>
        <color rgb="FF0F1B2D"/>
        <sz val="11"/>
        <rFont val="Inter Tight"/>
      </rPr>
      <t>Non-routine post-sale issues and escalated client concerns</t>
    </r>
    <r>
      <rPr>
        <color rgb="FF374151"/>
        <sz val="11"/>
        <rFont val="Inter Tight"/>
      </rPr>
      <t xml:space="preserve"> — manage end-to-end, coordinating internally with logistics, finance, and product teams to deliver lasting solutions and retain accounts.</t>
    </r>
  </si>
  <si>
    <r>
      <rPr>
        <b/>
        <color rgb="FF0F1B2D"/>
        <sz val="11"/>
        <rFont val="Inter Tight"/>
      </rPr>
      <t>Sales forecasting and budget allocation frameworks</t>
    </r>
    <r>
      <rPr>
        <color rgb="FF374151"/>
        <sz val="11"/>
        <rFont val="Inter Tight"/>
      </rPr>
      <t xml:space="preserve"> — establish for the entire sales organization, integrating CRM analytics, market intelligence, and financial modeling to drive accurate planning cycles.</t>
    </r>
  </si>
  <si>
    <r>
      <rPr>
        <b/>
        <color rgb="FF0F1B2D"/>
        <sz val="11"/>
        <rFont val="Inter Tight"/>
      </rPr>
      <t>Product samples and catalogs</t>
    </r>
    <r>
      <rPr>
        <color rgb="FF374151"/>
        <sz val="11"/>
        <rFont val="Inter Tight"/>
      </rPr>
      <t xml:space="preserve"> — distribute to prospective customers during sales calls or trade visits, explaining key features under the guidance of an experienced team member.</t>
    </r>
  </si>
  <si>
    <r>
      <rPr>
        <b/>
        <color rgb="FF0F1B2D"/>
        <sz val="11"/>
        <rFont val="Inter Tight"/>
      </rPr>
      <t>Post-sale client consultations</t>
    </r>
    <r>
      <rPr>
        <color rgb="FF374151"/>
        <sz val="11"/>
        <rFont val="Inter Tight"/>
      </rPr>
      <t xml:space="preserve"> — conduct proactively to resolve service issues and reinforce relationships, identifying upsell or cross-sell opportunities within an existing customer base.</t>
    </r>
  </si>
  <si>
    <r>
      <rPr>
        <b/>
        <color rgb="FF0F1B2D"/>
        <sz val="11"/>
        <rFont val="Inter Tight"/>
      </rPr>
      <t>Territory sales forecasting and budget planning</t>
    </r>
    <r>
      <rPr>
        <color rgb="FF374151"/>
        <sz val="11"/>
        <rFont val="Inter Tight"/>
      </rPr>
      <t xml:space="preserve"> — develop with analytical rigor using CRM data, historical trends, and market signals to set realistic and ambitious revenue targets.</t>
    </r>
  </si>
  <si>
    <r>
      <rPr>
        <b/>
        <color rgb="FF0F1B2D"/>
        <sz val="11"/>
        <rFont val="Inter Tight"/>
      </rPr>
      <t>Competitive positioning and go-to-market strategy</t>
    </r>
    <r>
      <rPr>
        <color rgb="FF374151"/>
        <sz val="11"/>
        <rFont val="Inter Tight"/>
      </rPr>
      <t xml:space="preserve"> — architect by synthesizing market trend analysis, product innovation pipelines, and voice-of-customer data into differentiated value propositions.</t>
    </r>
  </si>
  <si>
    <r>
      <rPr>
        <b/>
        <color rgb="FF0F1B2D"/>
        <sz val="11"/>
        <rFont val="Inter Tight"/>
      </rPr>
      <t>Market conditions and competitor product information</t>
    </r>
    <r>
      <rPr>
        <color rgb="FF374151"/>
        <sz val="11"/>
        <rFont val="Inter Tight"/>
      </rPr>
      <t xml:space="preserve"> — gather and report observations to the sales team using structured monitoring templates provided by management.</t>
    </r>
  </si>
  <si>
    <r>
      <rPr>
        <b/>
        <color rgb="FF0F1B2D"/>
        <sz val="11"/>
        <rFont val="Inter Tight"/>
      </rPr>
      <t>Market and competitor intelligence</t>
    </r>
    <r>
      <rPr>
        <color rgb="FF374151"/>
        <sz val="11"/>
        <rFont val="Inter Tight"/>
      </rPr>
      <t xml:space="preserve"> — monitor systematically using trade publications, CRM data, and industry contacts, summarizing findings in regular reports for the sales team.</t>
    </r>
  </si>
  <si>
    <r>
      <rPr>
        <b/>
        <color rgb="FF0F1B2D"/>
        <sz val="11"/>
        <rFont val="Inter Tight"/>
      </rPr>
      <t>Competitive landscape and product innovation trends</t>
    </r>
    <r>
      <rPr>
        <color rgb="FF374151"/>
        <sz val="11"/>
        <rFont val="Inter Tight"/>
      </rPr>
      <t xml:space="preserve"> — analyze continuously and translate into actionable positioning strategies that differentiate offerings in crowded market segments.</t>
    </r>
  </si>
  <si>
    <r>
      <rPr>
        <b/>
        <color rgb="FF0F1B2D"/>
        <sz val="11"/>
        <rFont val="Inter Tight"/>
      </rPr>
      <t>Cross-functional alignment between sales, marketing, logistics, and finance</t>
    </r>
    <r>
      <rPr>
        <color rgb="FF374151"/>
        <sz val="11"/>
        <rFont val="Inter Tight"/>
      </rPr>
      <t xml:space="preserve"> — orchestrate to ensure seamless customer experience from initial engagement through post-sale support at organizational scale.</t>
    </r>
  </si>
  <si>
    <r>
      <rPr>
        <b/>
        <color rgb="FF0F1B2D"/>
        <sz val="11"/>
        <rFont val="Inter Tight"/>
      </rPr>
      <t>Sales records and expense account reports</t>
    </r>
    <r>
      <rPr>
        <color rgb="FF374151"/>
        <sz val="11"/>
        <rFont val="Inter Tight"/>
      </rPr>
      <t xml:space="preserve"> — maintain and file using word processing and CRM software in compliance with company administrative procedures.</t>
    </r>
  </si>
  <si>
    <r>
      <rPr>
        <b/>
        <color rgb="FF0F1B2D"/>
        <sz val="11"/>
        <rFont val="Inter Tight"/>
      </rPr>
      <t>Sales budgets, activity reports, and performance metrics</t>
    </r>
    <r>
      <rPr>
        <color rgb="FF374151"/>
        <sz val="11"/>
        <rFont val="Inter Tight"/>
      </rPr>
      <t xml:space="preserve"> — prepare and analyze using CRM dashboards and spreadsheet tools to track progress against individual quota targets.</t>
    </r>
  </si>
  <si>
    <r>
      <rPr>
        <b/>
        <color rgb="FF0F1B2D"/>
        <sz val="11"/>
        <rFont val="Inter Tight"/>
      </rPr>
      <t>Full suite of sales technology</t>
    </r>
    <r>
      <rPr>
        <color rgb="FF374151"/>
        <sz val="11"/>
        <rFont val="Inter Tight"/>
      </rPr>
      <t xml:space="preserve"> — operate proficiently, including CRM software, database query tools, and presentation platforms, to streamline workflows and extract decision-relevant insights.</t>
    </r>
  </si>
  <si>
    <r>
      <rPr>
        <b/>
        <color rgb="FF0F1B2D"/>
        <sz val="11"/>
        <rFont val="Inter Tight"/>
      </rPr>
      <t>Sales performance measurement systems</t>
    </r>
    <r>
      <rPr>
        <color rgb="FF374151"/>
        <sz val="11"/>
        <rFont val="Inter Tight"/>
      </rPr>
      <t xml:space="preserve"> — design and implement using advanced CRM reporting, database analytics, and KPI dashboards that create accountability and surface improvement opportunities across the team.</t>
    </r>
  </si>
  <si>
    <r>
      <rPr>
        <b/>
        <color rgb="FF0F1B2D"/>
        <sz val="11"/>
        <rFont val="Inter Tight"/>
      </rPr>
      <t>Post-sale client communication</t>
    </r>
    <r>
      <rPr>
        <color rgb="FF374151"/>
        <sz val="11"/>
        <rFont val="Inter Tight"/>
      </rPr>
      <t xml:space="preserve"> — conduct initial follow-up calls to resolve routine problems and confirm order status, escalating complex issues to senior representatives.</t>
    </r>
  </si>
  <si>
    <r>
      <rPr>
        <b/>
        <color rgb="FF0F1B2D"/>
        <sz val="11"/>
        <rFont val="Inter Tight"/>
      </rPr>
      <t>Product samples, catalogs, and digital presentation materials</t>
    </r>
    <r>
      <rPr>
        <color rgb="FF374151"/>
        <sz val="11"/>
        <rFont val="Inter Tight"/>
      </rPr>
      <t xml:space="preserve"> — curate and deliver effectively during in-person and virtual sales calls to advance opportunities through the pipeline.</t>
    </r>
  </si>
  <si>
    <r>
      <rPr>
        <b/>
        <color rgb="FF0F1B2D"/>
        <sz val="11"/>
        <rFont val="Inter Tight"/>
      </rPr>
      <t>Sales documentation ecosystem</t>
    </r>
    <r>
      <rPr>
        <color rgb="FF374151"/>
        <sz val="11"/>
        <rFont val="Inter Tight"/>
      </rPr>
      <t xml:space="preserve"> — oversee comprehensively, ensuring contracts, order records, compliance files, and expense reports meet regulatory and organizational standards without error.</t>
    </r>
  </si>
  <si>
    <r>
      <rPr>
        <b/>
        <color rgb="FF0F1B2D"/>
        <sz val="11"/>
        <rFont val="Inter Tight"/>
      </rPr>
      <t>Organizational culture of customer service orientation and achievement</t>
    </r>
    <r>
      <rPr>
        <color rgb="FF374151"/>
        <sz val="11"/>
        <rFont val="Inter Tight"/>
      </rPr>
      <t xml:space="preserve"> — model and reinforce through leadership behaviors, recognition programs, and performance coaching that sustain high engagement.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</si>
  <si>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enter and update contact records, sales activities, and order notes consistently to support team pipeline visibility.</t>
    </r>
  </si>
  <si>
    <r>
      <rPr>
        <b/>
        <color rgb="FF0F1B2D"/>
        <sz val="11"/>
        <rFont val="Inter Tight"/>
      </rPr>
      <t>Presentation software and web-based tools</t>
    </r>
    <r>
      <rPr>
        <color rgb="FF374151"/>
        <sz val="11"/>
        <rFont val="Inter Tight"/>
      </rPr>
      <t xml:space="preserve"> — use to create and deliver professional sales presentations tailored to mid-market customer segments.</t>
    </r>
  </si>
  <si>
    <r>
      <rPr>
        <b/>
        <color rgb="FF0F1B2D"/>
        <sz val="11"/>
        <rFont val="Inter Tight"/>
      </rPr>
      <t>Customer trust and long-term partnerships</t>
    </r>
    <r>
      <rPr>
        <color rgb="FF374151"/>
        <sz val="11"/>
        <rFont val="Inter Tight"/>
      </rPr>
      <t xml:space="preserve"> — cultivate through consistent consultative engagement, demonstrating service orientation and social perceptiveness that reduce churn and grow account value.</t>
    </r>
  </si>
  <si>
    <r>
      <rPr>
        <b/>
        <color rgb="FF0F1B2D"/>
        <sz val="11"/>
        <rFont val="Inter Tight"/>
      </rPr>
      <t>Strategic key account relationships at the C-suite level</t>
    </r>
    <r>
      <rPr>
        <color rgb="FF374151"/>
        <sz val="11"/>
        <rFont val="Inter Tight"/>
      </rPr>
      <t xml:space="preserve"> — manage personally, serving as the senior executive sponsor who ensures retention of the organization's most critical wholesale clients.</t>
    </r>
  </si>
  <si>
    <r>
      <rPr>
        <b/>
        <color rgb="FF0F1B2D"/>
        <sz val="11"/>
        <rFont val="Inter Tight"/>
      </rPr>
      <t>Credit terms and warranty information</t>
    </r>
    <r>
      <rPr>
        <color rgb="FF374151"/>
        <sz val="11"/>
        <rFont val="Inter Tight"/>
      </rPr>
      <t xml:space="preserve"> — explain clearly to customers by referencing approved company documentation during supervised sales interactions.</t>
    </r>
  </si>
  <si>
    <r>
      <rPr>
        <b/>
        <color rgb="FF0F1B2D"/>
        <sz val="11"/>
        <rFont val="Inter Tight"/>
      </rPr>
      <t>Time management across a multi-account territory</t>
    </r>
    <r>
      <rPr>
        <color rgb="FF374151"/>
        <sz val="11"/>
        <rFont val="Inter Tight"/>
      </rPr>
      <t xml:space="preserve"> — apply structured planning techniques to prioritize high-value customer interactions and administrative responsibilities efficiently.</t>
    </r>
  </si>
  <si>
    <r>
      <rPr>
        <b/>
        <color rgb="FF0F1B2D"/>
        <sz val="11"/>
        <rFont val="Inter Tight"/>
      </rPr>
      <t>Judgment on credit risk and contract exceptions</t>
    </r>
    <r>
      <rPr>
        <color rgb="FF374151"/>
        <sz val="11"/>
        <rFont val="Inter Tight"/>
      </rPr>
      <t xml:space="preserve"> — exercise independently by evaluating customer financials and deal context, escalating only the most unusual cases to senior leadership.</t>
    </r>
  </si>
  <si>
    <r>
      <rPr>
        <b/>
        <color rgb="FF0F1B2D"/>
        <sz val="11"/>
        <rFont val="Inter Tight"/>
      </rPr>
      <t>Sales technology infrastructure and process innovation</t>
    </r>
    <r>
      <rPr>
        <color rgb="FF374151"/>
        <sz val="11"/>
        <rFont val="Inter Tight"/>
      </rPr>
      <t xml:space="preserve"> — evaluate, select, and champion adoption of new tools — including CRM platforms, presentation software, and document management systems — that scale team capability and competitive advantage.</t>
    </r>
  </si>
  <si>
    <t>n</t>
  </si>
  <si>
    <t>Category</t>
  </si>
  <si>
    <t>Entries</t>
  </si>
  <si>
    <t>Skills</t>
  </si>
  <si>
    <t>Speaking · Active Listening · Social Perceptiveness · Persuasion · Negotiation · Critical Thinking · Reading Comprehension · Writing · Coordination · Service Orientation · Complex Problem Solving · Judgment and Decision Making · Active Learning · Monitoring · Time Management</t>
  </si>
  <si>
    <t>Knowledge</t>
  </si>
  <si>
    <t>Sales and Marketing · Customer and Personal Service · English Language · Mathematics · Transportation · Computers and Electronics</t>
  </si>
  <si>
    <t>Abilities</t>
  </si>
  <si>
    <t>Oral Expression · Oral Comprehension · Speech Clarity · Speech Recognition · Written Comprehension · Written Expression · Category Flexibility · Near Vision · Fluency of Ideas · Problem Sensitivity</t>
  </si>
  <si>
    <t>Work styles</t>
  </si>
  <si>
    <t>Perseverance · Social Orientation · Self-Confidence · Achievement Orientation · Optimism · Dependability</t>
  </si>
  <si>
    <t>Technology</t>
  </si>
  <si>
    <t>Word processing software · Customer relationship management CRM software · Document management software · Graphics or photo imaging software · Web page creation and editing software · Desktop publishing software · Data base user interface and query software · Object or component oriented development software · Presentation software · Operating system software</t>
  </si>
  <si>
    <t>CIP education</t>
  </si>
  <si>
    <t>01.0105 · 52.1801 · 52.1899 · 52.1902 · 52.1904 · 52.1909</t>
  </si>
  <si>
    <t>Related titles</t>
  </si>
  <si>
    <t>Account Representative · Account Specialist · Agricultural Produce Commission Agent · Apparel Trimmings Sales Representative · Architectural Supplies Sales Representative · Artists Materials Sales Representative · Barber and Beauty Equipment Sales Representative · Barber and Beauty Supplies Sales Representative · Bottle Sales Representative · Bottling Equipment Sales Representative · Boys' Apparel Sales Representative · Bulk Plant Agent · Bulk Station Agent · Business to Business Sales Representative · Canvas Products Sales Representative · Church Furniture Sales Representative · Circulation Sales Representative · Coin Machine Sales Representative · Commercial Equipment Sales Representative · Commercial Supplies Sales Representative · Consignee · Containers Sales Representative · Cordage Sales Representative · Customer Account Technician · Diamond Broker · Diamond Merchant · Distribution Agent · Distributor · Engineering Supplies Sales Representative · Enterprise Account Executive · Exporter · Factory Representative · Field Marketing Representative · Field Service Representative · Florist Supplies Salesperson · Food Products Sales Representative · Footwear Sales Representative · Freight Broker · Fuel Sales Representative · General Merchandise Sales Representative · Girls' Apparel Sales Representative · Hardware Supplies Sales Representative · Hobbies and Crafts Sales Representative · Home Furnishings Sales Representative · Hotel and Restaurant Equipment Sales Representative · Hotel and Restaurant Supply Sales Representative · Hotel Supplies Salesperson · Household Appliances Sales Representative · Importer · Independent Sales Representative · Industrial Rubber Goods Sales Representative · Inside Sales Representative · Inside Salesperson · Jewelry Sales Representative · Key Account Manager (KAM) · Leather Goods Sales Representative · Livestock Commission Agent · Livestock Sales Representative · Malt Liquors Sales Representative · Manufacturer's Representative · Manufacturers Agent · Marking Pens Sales Representative · Men's Apparel Sales Representative · Metal Dealer · Mill Representative · Mortician Supplies Sales Representative · Motor Vehicle Sales Representative · Motor Vehicle Supply Sales Representative · Musical Accessories Sales Representative · Musical Instrument Sales Representative · Novelties Sales Representative · Office Machines Sales Representative · Office Materials Sales Representative · Oil Distributor · Outside Sales Representative · Paper Products Sales Representative · Paper Sales Representative · Petroleum Products Sales Representative · Plastic Products Sales Representative · Pressure Sensitive Tape Sales Representative · Printing Supplies Sales Representative · Publication Sales Representative · Pulpwood Dealer · Recreation Sales Representative · Religious Supplies Sales Representative · Route Sales Representative · Safety Apparel Sales Representative · Safety Equipment Sales Representative · Sales Account Executive · Sales Consultant · Sales Coordinator · Sales Development Representative (Sales Development Rep) · Sales Negotiator · Sales Professional · Sales Representative (Sales Rep) · Sales Specialist · Sales Team Member · Salesman · Salesperson · School Equipment Sales Representative · School Supplies Sales Representative · Scrap Dealer · Shoe Findings Sales Representative · Shoe Leather Sales Representative · Smoking Supplies Sales Representative · Sporting Goods Sales Representative · Textile Broker · Textile Designs Sales Representative · Textiles Sales Representative · Tobacco Drummer · Tobacco Products Sales Representative · Toilet Preparations Sales Representative · Tractor Distributor · Turf Salesperson · Uniforms Sales Representative · Vending Machine Sales Representative · Videotape Sales Representative · Water Softening Equipment Sales Representative · Wholesale Diamond Broker · Women's Apparel Sales Representative · Wool Merchant · Writing Pens Sales Representative</t>
  </si>
  <si>
    <t>RAPIDS apprenticeships</t>
  </si>
  <si>
    <t>(none)</t>
  </si>
  <si>
    <t>Tasks (8 O*NET tasks)</t>
  </si>
  <si>
    <t>Answer customers' questions about products, prices, availability, product uses, and credit terms.</t>
  </si>
  <si>
    <t>Recommend products to customers, based on customers' needs and interests.</t>
  </si>
  <si>
    <t>Estimate or quote prices, credit or contract terms, warranties, and delivery dates.</t>
  </si>
  <si>
    <t>Consult with clients after sales or contract signings to resolve problems and to provide ongoing support.</t>
  </si>
  <si>
    <t>Prepare sales contracts and order forms.</t>
  </si>
  <si>
    <t>Provide customers with product samples and catalogs.</t>
  </si>
  <si>
    <t>Monitor market conditions, product innovations, and competitors' products, prices, and sales.</t>
  </si>
  <si>
    <t>Perform administrative duties, such as preparing sales budgets and reports, keeping sales records, and filing expense account reports.</t>
  </si>
  <si>
    <t>SOC code</t>
  </si>
  <si>
    <t>41-4012.00</t>
  </si>
  <si>
    <t>Title</t>
  </si>
  <si>
    <t>O*NET group</t>
  </si>
  <si>
    <t>Sales &amp; Related</t>
  </si>
  <si>
    <t>Industry sector</t>
  </si>
  <si>
    <t>42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</si>
  <si>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</si>
  <si>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</si>
  <si>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</si>
  <si>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</si>
  <si>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</si>
  <si>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</si>
  <si>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</si>
  <si>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</si>
  <si>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</si>
  <si>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2026-05-15T12:41:20.832Z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</si>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</sst>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