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<sst xmlns="http://schemas.openxmlformats.org/spreadsheetml/2006/main" count="106" uniqueCount="105">
  <si>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43-1011.00 · LER.me Competency Framework</t>
  </si>
  <si>
    <t>First-Line Supervisors of Office and Administrative Support Workers</t>
  </si>
  <si>
    <t>Job Zone 3    ·    v.26.05    ·    O*NET group: Office &amp; Administrative Support</t>
  </si>
  <si>
    <t/>
  </si>
  <si>
    <t>Context covered — This framework covers the supervision of office and administrative support teams across scheduling, performance management, customer service escalation, records review, recruitment, and policy communication in medium-preparation, office-based organizational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</si>
  <si>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</si>
  <si>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</si>
  <si>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</si>
  <si>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</si>
  <si>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</si>
  <si>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</si>
  <si>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</si>
  <si>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</si>
  <si>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</si>
  <si>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schedules and duty assignments</t>
    </r>
    <r>
      <rPr>
        <color rgb="FF374151"/>
        <sz val="11"/>
        <rFont val="Inter Tight"/>
      </rPr>
      <t xml:space="preserve"> — prepare and distribute under supervisor review for a small office administrative team.</t>
    </r>
  </si>
  <si>
    <r>
      <rPr>
        <b/>
        <color rgb="FF0F1B2D"/>
        <sz val="11"/>
        <rFont val="Inter Tight"/>
      </rPr>
      <t>Daily workflow of office and administrative staff</t>
    </r>
    <r>
      <rPr>
        <color rgb="FF374151"/>
        <sz val="11"/>
        <rFont val="Inter Tight"/>
      </rPr>
      <t xml:space="preserve"> — monitor and adjust task assignments to meet deadlines with reduced supervisory oversight.</t>
    </r>
  </si>
  <si>
    <r>
      <rPr>
        <b/>
        <color rgb="FF0F1B2D"/>
        <sz val="11"/>
        <rFont val="Inter Tight"/>
      </rPr>
      <t>Full scope of office and administrative staff performance</t>
    </r>
    <r>
      <rPr>
        <color rgb="FF374151"/>
        <sz val="11"/>
        <rFont val="Inter Tight"/>
      </rPr>
      <t xml:space="preserve"> — supervise autonomously, ensuring adherence to quality standards, deadlines, and procedures across the team.</t>
    </r>
  </si>
  <si>
    <r>
      <rPr>
        <b/>
        <color rgb="FF0F1B2D"/>
        <sz val="11"/>
        <rFont val="Inter Tight"/>
      </rPr>
      <t>Organizational administrative standards and quality benchmarks</t>
    </r>
    <r>
      <rPr>
        <color rgb="FF374151"/>
        <sz val="11"/>
        <rFont val="Inter Tight"/>
      </rPr>
      <t xml:space="preserve"> — establish and champion across multiple teams or office locations at a strategic level.</t>
    </r>
  </si>
  <si>
    <r>
      <rPr>
        <b/>
        <color rgb="FF0F1B2D"/>
        <sz val="11"/>
        <rFont val="Inter Tight"/>
      </rPr>
      <t>Company policies and work procedures</t>
    </r>
    <r>
      <rPr>
        <color rgb="FF374151"/>
        <sz val="11"/>
        <rFont val="Inter Tight"/>
      </rPr>
      <t xml:space="preserve"> — interpret and relay to staff members using written and verbal communication in a standard office environment.</t>
    </r>
  </si>
  <si>
    <r>
      <rPr>
        <b/>
        <color rgb="FF0F1B2D"/>
        <sz val="11"/>
        <rFont val="Inter Tight"/>
      </rPr>
      <t>Escalated customer complaints</t>
    </r>
    <r>
      <rPr>
        <color rgb="FF374151"/>
        <sz val="11"/>
        <rFont val="Inter Tight"/>
      </rPr>
      <t xml:space="preserve"> — resolve by applying policy knowledge and interpersonal judgment in a customer-facing administrative environment.</t>
    </r>
  </si>
  <si>
    <r>
      <rPr>
        <b/>
        <color rgb="FF0F1B2D"/>
        <sz val="11"/>
        <rFont val="Inter Tight"/>
      </rPr>
      <t>Complex or multi-party customer complaints</t>
    </r>
    <r>
      <rPr>
        <color rgb="FF374151"/>
        <sz val="11"/>
        <rFont val="Inter Tight"/>
      </rPr>
      <t xml:space="preserve"> — resolve independently using advanced policy interpretation and negotiation skills in high-pressure service environments.</t>
    </r>
  </si>
  <si>
    <r>
      <rPr>
        <b/>
        <color rgb="FF0F1B2D"/>
        <sz val="11"/>
        <rFont val="Inter Tight"/>
      </rPr>
      <t>Supervisory frameworks and operating procedures</t>
    </r>
    <r>
      <rPr>
        <color rgb="FF374151"/>
        <sz val="11"/>
        <rFont val="Inter Tight"/>
      </rPr>
      <t xml:space="preserve"> — design, document, and institutionalize to ensure consistency in office support operations organization-wide.</t>
    </r>
  </si>
  <si>
    <r>
      <rPr>
        <b/>
        <color rgb="FF0F1B2D"/>
        <sz val="11"/>
        <rFont val="Inter Tight"/>
      </rPr>
      <t>Customer inquiries and basic complaints</t>
    </r>
    <r>
      <rPr>
        <color rgb="FF374151"/>
        <sz val="11"/>
        <rFont val="Inter Tight"/>
      </rPr>
      <t xml:space="preserve"> — respond to using established policies and scripts under direct supervisory guidance.</t>
    </r>
  </si>
  <si>
    <r>
      <rPr>
        <b/>
        <color rgb="FF0F1B2D"/>
        <sz val="11"/>
        <rFont val="Inter Tight"/>
      </rPr>
      <t>Difficult employee performance issues</t>
    </r>
    <r>
      <rPr>
        <color rgb="FF374151"/>
        <sz val="11"/>
        <rFont val="Inter Tight"/>
      </rPr>
      <t xml:space="preserve"> — address through structured one-on-one conversations, identifying root causes and proposing corrective actions.</t>
    </r>
  </si>
  <si>
    <r>
      <rPr>
        <b/>
        <color rgb="FF0F1B2D"/>
        <sz val="11"/>
        <rFont val="Inter Tight"/>
      </rPr>
      <t>Employee guidance on non-routine or escalated problems</t>
    </r>
    <r>
      <rPr>
        <color rgb="FF374151"/>
        <sz val="11"/>
        <rFont val="Inter Tight"/>
      </rPr>
      <t xml:space="preserve"> — provide through targeted coaching and situation-specific problem-solving without supervisory direction.</t>
    </r>
  </si>
  <si>
    <r>
      <rPr>
        <b/>
        <color rgb="FF0F1B2D"/>
        <sz val="11"/>
        <rFont val="Inter Tight"/>
      </rPr>
      <t>Emerging workforce challenges</t>
    </r>
    <r>
      <rPr>
        <color rgb="FF374151"/>
        <sz val="11"/>
        <rFont val="Inter Tight"/>
      </rPr>
      <t xml:space="preserve"> — anticipate and address by developing proactive talent acquisition, retention, and succession strategies for administrative functions.</t>
    </r>
  </si>
  <si>
    <r>
      <rPr>
        <b/>
        <color rgb="FF0F1B2D"/>
        <sz val="11"/>
        <rFont val="Inter Tight"/>
      </rPr>
      <t>Employee timekeeping and attendance records</t>
    </r>
    <r>
      <rPr>
        <color rgb="FF374151"/>
        <sz val="11"/>
        <rFont val="Inter Tight"/>
      </rPr>
      <t xml:space="preserve"> — review and flag discrepancies for correction in a payroll or HR tracking system.</t>
    </r>
  </si>
  <si>
    <r>
      <rPr>
        <b/>
        <color rgb="FF0F1B2D"/>
        <sz val="11"/>
        <rFont val="Inter Tight"/>
      </rPr>
      <t>Work quality standards</t>
    </r>
    <r>
      <rPr>
        <color rgb="FF374151"/>
        <sz val="11"/>
        <rFont val="Inter Tight"/>
      </rPr>
      <t xml:space="preserve"> — enforce across the team by reviewing output reports, correcting errors, and providing real-time feedback.</t>
    </r>
  </si>
  <si>
    <r>
      <rPr>
        <b/>
        <color rgb="FF0F1B2D"/>
        <sz val="11"/>
        <rFont val="Inter Tight"/>
      </rPr>
      <t>Production, payroll, and shipping reports</t>
    </r>
    <r>
      <rPr>
        <color rgb="FF374151"/>
        <sz val="11"/>
        <rFont val="Inter Tight"/>
      </rPr>
      <t xml:space="preserve"> — analyze regularly to evaluate team performance trends and proactively address operational gaps.</t>
    </r>
  </si>
  <si>
    <r>
      <rPr>
        <b/>
        <color rgb="FF0F1B2D"/>
        <sz val="11"/>
        <rFont val="Inter Tight"/>
      </rPr>
      <t>Cross-departmental service delivery models</t>
    </r>
    <r>
      <rPr>
        <color rgb="FF374151"/>
        <sz val="11"/>
        <rFont val="Inter Tight"/>
      </rPr>
      <t xml:space="preserve"> — lead by aligning office and administrative support resources with broader organizational goals and priorities.</t>
    </r>
  </si>
  <si>
    <r>
      <rPr>
        <b/>
        <color rgb="FF0F1B2D"/>
        <sz val="11"/>
        <rFont val="Inter Tight"/>
      </rPr>
      <t>Production or shipping activity logs</t>
    </r>
    <r>
      <rPr>
        <color rgb="FF374151"/>
        <sz val="11"/>
        <rFont val="Inter Tight"/>
      </rPr>
      <t xml:space="preserve"> — verify details by reviewing standard reports under direction from senior management.</t>
    </r>
  </si>
  <si>
    <r>
      <rPr>
        <b/>
        <color rgb="FF0F1B2D"/>
        <sz val="11"/>
        <rFont val="Inter Tight"/>
      </rPr>
      <t>Staff scheduling across multiple shifts or roles</t>
    </r>
    <r>
      <rPr>
        <color rgb="FF374151"/>
        <sz val="11"/>
        <rFont val="Inter Tight"/>
      </rPr>
      <t xml:space="preserve"> — prepare and manage using scheduling tools to balance coverage and workload in an office setting.</t>
    </r>
  </si>
  <si>
    <r>
      <rPr>
        <b/>
        <color rgb="FF0F1B2D"/>
        <sz val="11"/>
        <rFont val="Inter Tight"/>
      </rPr>
      <t>Recruitment pipeline</t>
    </r>
    <r>
      <rPr>
        <color rgb="FF374151"/>
        <sz val="11"/>
        <rFont val="Inter Tight"/>
      </rPr>
      <t xml:space="preserve"> — manage end-to-end, including role definition, interviewing, selection, and onboarding of administrative support staff.</t>
    </r>
  </si>
  <si>
    <r>
      <rPr>
        <b/>
        <color rgb="FF0F1B2D"/>
        <sz val="11"/>
        <rFont val="Inter Tight"/>
      </rPr>
      <t>Culture of accountability and continuous improvement</t>
    </r>
    <r>
      <rPr>
        <color rgb="FF374151"/>
        <sz val="11"/>
        <rFont val="Inter Tight"/>
      </rPr>
      <t xml:space="preserve"> — cultivate among first-line supervisors and their teams through leadership modeling and structured feedback systems.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</si>
  <si>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navigate and organize digital files to support routine administrative workflows in an office setting.</t>
    </r>
  </si>
  <si>
    <r>
      <rPr>
        <b/>
        <color rgb="FF0F1B2D"/>
        <sz val="11"/>
        <rFont val="Inter Tight"/>
      </rPr>
      <t>Human resources software</t>
    </r>
    <r>
      <rPr>
        <color rgb="FF374151"/>
        <sz val="11"/>
        <rFont val="Inter Tight"/>
      </rPr>
      <t xml:space="preserve"> — use to track employee performance records, attendance, and training completion in a mid-size administrative unit.</t>
    </r>
  </si>
  <si>
    <r>
      <rPr>
        <b/>
        <color rgb="FF0F1B2D"/>
        <sz val="11"/>
        <rFont val="Inter Tight"/>
      </rPr>
      <t>Database and query tools</t>
    </r>
    <r>
      <rPr>
        <color rgb="FF374151"/>
        <sz val="11"/>
        <rFont val="Inter Tight"/>
      </rPr>
      <t xml:space="preserve"> — leverage to extract, validate, and interpret workforce and operational data in support of evidence-based decisions.</t>
    </r>
  </si>
  <si>
    <r>
      <rPr>
        <b/>
        <color rgb="FF0F1B2D"/>
        <sz val="11"/>
        <rFont val="Inter Tight"/>
      </rPr>
      <t>Financial and accounting software outputs</t>
    </r>
    <r>
      <rPr>
        <color rgb="FF374151"/>
        <sz val="11"/>
        <rFont val="Inter Tight"/>
      </rPr>
      <t xml:space="preserve"> — interpret at an executive level to inform staffing, budgeting, and resource allocation decisions for administrative divisions.</t>
    </r>
  </si>
  <si>
    <r>
      <rPr>
        <b/>
        <color rgb="FF0F1B2D"/>
        <sz val="11"/>
        <rFont val="Inter Tight"/>
      </rPr>
      <t>Performance problems of individual employees</t>
    </r>
    <r>
      <rPr>
        <color rgb="FF374151"/>
        <sz val="11"/>
        <rFont val="Inter Tight"/>
      </rPr>
      <t xml:space="preserve"> — identify and report to senior supervisors using structured observation and basic documentation.</t>
    </r>
  </si>
  <si>
    <r>
      <rPr>
        <b/>
        <color rgb="FF0F1B2D"/>
        <sz val="11"/>
        <rFont val="Inter Tight"/>
      </rPr>
      <t>Procedural changes or policy updates</t>
    </r>
    <r>
      <rPr>
        <color rgb="FF374151"/>
        <sz val="11"/>
        <rFont val="Inter Tight"/>
      </rPr>
      <t xml:space="preserve"> — communicate clearly to staff through briefings and written notices, ensuring consistent understanding.</t>
    </r>
  </si>
  <si>
    <r>
      <rPr>
        <b/>
        <color rgb="FF0F1B2D"/>
        <sz val="11"/>
        <rFont val="Inter Tight"/>
      </rPr>
      <t>Performance improvement plans</t>
    </r>
    <r>
      <rPr>
        <color rgb="FF374151"/>
        <sz val="11"/>
        <rFont val="Inter Tight"/>
      </rPr>
      <t xml:space="preserve"> — develop and implement for underperforming staff, documenting outcomes and adjusting strategies as needed.</t>
    </r>
  </si>
  <si>
    <r>
      <rPr>
        <b/>
        <color rgb="FF0F1B2D"/>
        <sz val="11"/>
        <rFont val="Inter Tight"/>
      </rPr>
      <t>Project management initiatives affecting administrative operations</t>
    </r>
    <r>
      <rPr>
        <color rgb="FF374151"/>
        <sz val="11"/>
        <rFont val="Inter Tight"/>
      </rPr>
      <t xml:space="preserve"> — lead organization-wide, coordinating timelines, stakeholder communication, and deliverable accountability.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</si>
  <si>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team briefings and one-on-one conversations to understand employee concerns in an office support context.</t>
    </r>
  </si>
  <si>
    <r>
      <rPr>
        <b/>
        <color rgb="FF0F1B2D"/>
        <sz val="11"/>
        <rFont val="Inter Tight"/>
      </rPr>
      <t>Interview and selection process for new hires</t>
    </r>
    <r>
      <rPr>
        <color rgb="FF374151"/>
        <sz val="11"/>
        <rFont val="Inter Tight"/>
      </rPr>
      <t xml:space="preserve"> — conduct with growing independence, evaluating candidates against defined role criteria.</t>
    </r>
  </si>
  <si>
    <r>
      <rPr>
        <b/>
        <color rgb="FF0F1B2D"/>
        <sz val="11"/>
        <rFont val="Inter Tight"/>
      </rPr>
      <t>Interdepartmental procedures</t>
    </r>
    <r>
      <rPr>
        <color rgb="FF374151"/>
        <sz val="11"/>
        <rFont val="Inter Tight"/>
      </rPr>
      <t xml:space="preserve"> — interpret and translate into actionable team workflows, resolving ambiguities that impact administrative operations.</t>
    </r>
  </si>
  <si>
    <r>
      <rPr>
        <b/>
        <color rgb="FF0F1B2D"/>
        <sz val="11"/>
        <rFont val="Inter Tight"/>
      </rPr>
      <t>Policy development for customer service and administrative compliance</t>
    </r>
    <r>
      <rPr>
        <color rgb="FF374151"/>
        <sz val="11"/>
        <rFont val="Inter Tight"/>
      </rPr>
      <t xml:space="preserve"> — author and advocate for at the organizational level, ensuring regulatory alignment and staff understanding.</t>
    </r>
  </si>
  <si>
    <r>
      <rPr>
        <b/>
        <color rgb="FF0F1B2D"/>
        <sz val="11"/>
        <rFont val="Inter Tight"/>
      </rPr>
      <t>Job candidates for entry-level roles</t>
    </r>
    <r>
      <rPr>
        <color rgb="FF374151"/>
        <sz val="11"/>
        <rFont val="Inter Tight"/>
      </rPr>
      <t xml:space="preserve"> — assist in screening applications and scheduling interviews under the direction of an HR manager.</t>
    </r>
  </si>
  <si>
    <r>
      <rPr>
        <b/>
        <color rgb="FF0F1B2D"/>
        <sz val="11"/>
        <rFont val="Inter Tight"/>
      </rPr>
      <t>Coordination of cross-functional administrative tasks</t>
    </r>
    <r>
      <rPr>
        <color rgb="FF374151"/>
        <sz val="11"/>
        <rFont val="Inter Tight"/>
      </rPr>
      <t xml:space="preserve"> — facilitate by liaising with other departments to maintain smooth office operations.</t>
    </r>
  </si>
  <si>
    <r>
      <rPr>
        <b/>
        <color rgb="FF0F1B2D"/>
        <sz val="11"/>
        <rFont val="Inter Tight"/>
      </rPr>
      <t>Cloud-based data sharing and collaboration platforms</t>
    </r>
    <r>
      <rPr>
        <color rgb="FF374151"/>
        <sz val="11"/>
        <rFont val="Inter Tight"/>
      </rPr>
      <t xml:space="preserve"> — administer for the team to optimize document control and remote workflow continuity.</t>
    </r>
  </si>
  <si>
    <r>
      <rPr>
        <b/>
        <color rgb="FF0F1B2D"/>
        <sz val="11"/>
        <rFont val="Inter Tight"/>
      </rPr>
      <t>Leadership development curricula for emerging and developing supervisors</t>
    </r>
    <r>
      <rPr>
        <color rgb="FF374151"/>
        <sz val="11"/>
        <rFont val="Inter Tight"/>
      </rPr>
      <t xml:space="preserve"> — design and deliver to build a strong pipeline of capable office management talent.</t>
    </r>
  </si>
  <si>
    <r>
      <rPr>
        <b/>
        <color rgb="FF0F1B2D"/>
        <sz val="11"/>
        <rFont val="Inter Tight"/>
      </rPr>
      <t>Customer relationship management (CRM) software</t>
    </r>
    <r>
      <rPr>
        <color rgb="FF374151"/>
        <sz val="11"/>
        <rFont val="Inter Tight"/>
      </rPr>
      <t xml:space="preserve"> — enter and retrieve basic customer data to support service and administrative operations.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</si>
  <si>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model and coach for direct reports to improve team productivity in a deadline-driven administrative environment.</t>
    </r>
  </si>
  <si>
    <r>
      <rPr>
        <b/>
        <color rgb="FF0F1B2D"/>
        <sz val="11"/>
        <rFont val="Inter Tight"/>
      </rPr>
      <t>Staff development needs</t>
    </r>
    <r>
      <rPr>
        <color rgb="FF374151"/>
        <sz val="11"/>
        <rFont val="Inter Tight"/>
      </rPr>
      <t xml:space="preserve"> — assess through observation and performance data, then design and deliver targeted instructional sessions for the administrative team.</t>
    </r>
  </si>
  <si>
    <r>
      <rPr>
        <b/>
        <color rgb="FF0F1B2D"/>
        <sz val="11"/>
        <rFont val="Inter Tight"/>
      </rPr>
      <t>Performance metrics and reporting systems</t>
    </r>
    <r>
      <rPr>
        <color rgb="FF374151"/>
        <sz val="11"/>
        <rFont val="Inter Tight"/>
      </rPr>
      <t xml:space="preserve"> — architect and oversee to provide senior leadership with actionable insights on administrative workforce effectiveness.</t>
    </r>
  </si>
  <si>
    <t>n</t>
  </si>
  <si>
    <t>Category</t>
  </si>
  <si>
    <t>Entries</t>
  </si>
  <si>
    <t>Skills</t>
  </si>
  <si>
    <t>Coordination · Speaking · Reading Comprehension · Active Listening · Monitoring · Social Perceptiveness · Critical Thinking · Instructing · Judgment and Decision Making · Time Management · Active Learning · Writing · Management of Personnel Resources · Negotiation · Service Orientation · Learning Strategies · Persuasion · Complex Problem Solving · Systems Evaluation · Systems Analysis</t>
  </si>
  <si>
    <t>Knowledge</t>
  </si>
  <si>
    <t>Administration and Management · Customer and Personal Service · English Language · Administrative · Computers and Electronics · Personnel and Human Resources · Economics and Accounting</t>
  </si>
  <si>
    <t>Abilities</t>
  </si>
  <si>
    <t>Oral Comprehension · Oral Expression · Written Comprehension · Speech Recognition · Speech Clarity · Written Expression · Problem Sensitivity · Deductive Reasoning · Information Ordering · Inductive Reasoning</t>
  </si>
  <si>
    <t>Work styles</t>
  </si>
  <si>
    <t>Dependability · Leadership Orientation · Cooperation · Social Orientation · Attention to Detail · Self-Control</t>
  </si>
  <si>
    <t>Technology</t>
  </si>
  <si>
    <t>Document management software · Human resources software · Operating system software · Customer relationship management CRM software · Data base user interface and query software · Accounting software · Access software · Project management software · Financial analysis software · Cloud-based data access and sharing software</t>
  </si>
  <si>
    <t>CIP education</t>
  </si>
  <si>
    <t>01.0106 · 01.8201 · 01.8202 · 01.8203 · 01.8204 · 51.0705 · 51.0711 · 51.0712 · 52.0204 · 52.0207 · 52.0208 · 52.0401 · 52.0402</t>
  </si>
  <si>
    <t>Related titles</t>
  </si>
  <si>
    <t>Accounting Administrator · Accounting Clerks Supervisor · Accounting Director · Accounting Manager · Accounting Supervisor · Accounts Payable Manager · Accounts Payable Supervisor · Accounts Receivable Manager · Accounts Receivable Supervisor · Adjustment Supervisor · Administrative Coordinator · Administrative Officer · Administrative Supervisor · Admissions Supervisor · Admitting Officer · Advertising Dispatch Clerks Supervisor · Agency Appointments Supervisor · Airline Ticket Sales and Reservations Supervisor · Animal Hospital Office Supervisor · Assembly Stock Supervisor · Audit Clerks Supervisor · Auto Club Safety Program Coordinator · Automobile Club Safety Program Coordinator · Automotive Service Advisor · Baggage Agent Supervisor · Banking Supervisor · Billing Administrator · Billing Department Supervisor · Billing Supervisor · Booking Supervisor · Bookkeepers Supervisor · Bookkeeping Clerks Supervisor · Boxing and Pressing Supervisor · Branch Office Administrator (Branch Office Admin) · Business Manager · Business Office Manager · Call Center Director · Call Center Manager · Call Center Supervisor · Cargo Supervisor · Cashiers Supervisor · Central Office Operator Supervisor · Central Office Telephone Operators Supervisor · Central Supply Manager · Central Supply Supervisor · Central Supply Technician Supervisor · Claims Adjuster Supervisor · Claims Supervisor · Classified Advertising Supervisor · Clerical Supervisor · Clerk Supervisor · Client Success Manager · Coding Clerks Supervisor · Coin Machine Collector Supervisor · Collection Supervisor · Collections Manager · Communication Center Coordinator · Complaint Evaluation Supervisor · Computer Operations Supervisor · Contact and Service Clerks Supervisor · Correspondence Section Supervisor · Cost and Sales Record Supervisor · Cost Control Supervisor · Credit and Loan Collections Supervisor · Customer Care Manager · Customer Complaint Service Supervisor · Customer Experience Coordinator (CX Coordinator) · Customer Experience Manager · Customer Manager · Customer Records Division Supervisor · Customer Service Administrator · Customer Service Director · Customer Service Manager · Customer Service Representative Supervisor · Customer Service Supervisor · Customer Services Supervisor · Customer Success Manager · Data Control Clerk Supervisor · Data Entry Supervisor · Data Processing Supervisor · Delivery Department Supervisor · Dispatch Manager · Documentation Supervisor · Facilities Manager · Field Service Manager · Files Supervisor · Film Vault Supervisor · Financial Aid Director · Flight Reservations Manager · Floor Space Allocator · Food Checkers and Cashiers Supervisor · Force Adjustment Supervisor · Front End Manager · Front End Supervisor · Front Office Manager · Front Office Supervisor · Gate Services Supervisor · Home Energy Consultant Supervisor · Hospital Admissions Officer · Inventory Administrator · Inventory Control Manager · Inventory Control Supervisor · Inventory Specialist Manager · Keypunch Operators Supervisor · Lending Activities Supervisor · Machine Records Units Supervisor · Magazine Supervisor · Mail Carriers Supervisor · Mail Clerks Supervisor · Mail Sorting Supervisor · Mail Supervisor · Mailing Manager · Mailroom Supervisor · Marking Room Supervisor · Medical Billing Manager · Medical Billing Supervisor · Meter Readers Supervisor · Money Room Supervisor · Office Administrator (Office Admin) · Office Coordinator · Office Manager · Office Services Supervisor · Office Supervisor · Operators School Manager · Order Takers Supervisor · Passenger Service Supervisor · Pay Station Department Manager · Payroll Administrator · Payroll Manager · Payroll Master · Payroll Supervisor · PBX Supervisor (Private Branch Exchange Supervisor) · Personnel Clerks Supervisor · Petroleum Inspector Supervisor · Policy Change Clerks Supervisor · Postal Supervisor · Practice Manager · Production Clerks Supervisor · Production Control Supervisor · Proof Machine Operator Supervisor · Property Master · Public Message Service Supervisor · Purchasing and Claims Supervisor · Rate Supervisor · Real Estate Office Supervisor · Records Supervisor · Regulatory Administrator · Route Supervisor · Sack Department Supervisor · Safety Deposit Supervisor · Schedule Supervisor · Script Supervisor · Securities Vault Supervisor · Services Manager · Space Control Supervisor · Staff Services Manager · Statement Clerks Manager · Statement Clerks Supervisor · Steno Pool Supervisor · Stock Control Supervisor · Stock Room Manager · Stock Supervisor · Stockroom Supervisor · Support Manager · Survey Workers Supervisor · Switchboard Operator Supervisor · Tabulating Supervisor · Tariff Supervisor · Telecommunicator Supervisor · Telegraphic Typewriter Operators Supervisor · Telephone Clerks Supervisor · Telephone Information Supervisor · Telephone Operators Supervisor · Telephone Order Supervisor · Telephone Solicitor Supervisor · Teller Supervisor · Tellers Supervisor · Ticket Sales Supervisor · Timekeeping Supervisor · Toll Collector Supervisor · Tool Crib Manager · Tool Crib Supervisor · Transcribing Operators Supervisor · Travel Information Center Supervisor · Trust Accounts Supervisor · Typing Pool Supervisor · Typists Supervisor · Underwriting Clerks Supervisor · Want Ad Supervisor · Ward Service Supervisor · Warranty Administrator · Warranty Manager · Weigh Boss · Word Processing Supervisor</t>
  </si>
  <si>
    <t>RAPIDS apprenticeships</t>
  </si>
  <si>
    <t>(none)</t>
  </si>
  <si>
    <t>Tasks (8 O*NET tasks)</t>
  </si>
  <si>
    <t>Supervise the work of office, administrative, or customer service employees to ensure adherence to quality standards, deadlines, and proper procedures, correcting errors or problems.</t>
  </si>
  <si>
    <t>Resolve customer complaints or answer customers' questions regarding policies and procedures.</t>
  </si>
  <si>
    <t>Provide employees with guidance in handling difficult or complex problems or in resolving escalated complaints or disputes.</t>
  </si>
  <si>
    <t>Review records or reports pertaining to activities such as production, payroll, or shipping to verify details, monitor work activities, or evaluate performance.</t>
  </si>
  <si>
    <t>Discuss job performance problems with employees to identify causes and issues and to work on resolving problems.</t>
  </si>
  <si>
    <t>Prepare and issue work schedules, deadlines, and duty assignments for office or administrative staff.</t>
  </si>
  <si>
    <t>Recruit, interview, and select employees.</t>
  </si>
  <si>
    <t>Interpret and communicate work procedures and company policies to staff.</t>
  </si>
  <si>
    <t>SOC code</t>
  </si>
  <si>
    <t>43-1011.00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</si>
  <si>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</si>
  <si>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</si>
  <si>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</si>
  <si>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</si>
  <si>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</si>
  <si>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</si>
  <si>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</si>
  <si>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</si>
  <si>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</si>
  <si>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</si>
  <si>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</si>
  <si>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</si>
  <si>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</si>
  <si>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</si>
  <si>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2026-05-15T12:41:51.169Z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</si>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</sst>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