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<sst xmlns="http://schemas.openxmlformats.org/spreadsheetml/2006/main" count="106" uniqueCount="105">
  <si>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47-3015.00 · LER.me Competency Framework</t>
  </si>
  <si>
    <t>Helpers--Pipelayers, Plumbers, Pipefitters, and Steamfitters</t>
  </si>
  <si>
    <t>Job Zone 2    ·    v.26.05    ·    O*NET group: Construction &amp; Extraction</t>
  </si>
  <si>
    <t/>
  </si>
  <si>
    <t>Context covered — This framework covers residential and light-to-medium commercial pipe installation, repair, and support work performed by helpers assisting journeyman pipefitters, plumbers, and steamfitters across active construction and retrofit job sites.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</si>
  <si>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</si>
  <si>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</si>
  <si>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</si>
  <si>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</si>
  <si>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</si>
  <si>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</si>
  <si>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</si>
  <si>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</si>
  <si>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</si>
  <si>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Hand tools and basic pipe-cutting equipment</t>
    </r>
    <r>
      <rPr>
        <color rgb="FF374151"/>
        <sz val="11"/>
        <rFont val="Inter Tight"/>
      </rPr>
      <t xml:space="preserve"> — identify and handle under direct supervision on a residential or light commercial job site.</t>
    </r>
  </si>
  <si>
    <r>
      <rPr>
        <b/>
        <color rgb="FF0F1B2D"/>
        <sz val="11"/>
        <rFont val="Inter Tight"/>
      </rPr>
      <t>New pipe assemblies</t>
    </r>
    <r>
      <rPr>
        <color rgb="FF374151"/>
        <sz val="11"/>
        <rFont val="Inter Tight"/>
      </rPr>
      <t xml:space="preserve"> — measure, cut, thread, and assemble with reduced oversight, placing finished sections into hangers on residential or light commercial projects.</t>
    </r>
  </si>
  <si>
    <r>
      <rPr>
        <b/>
        <color rgb="FF0F1B2D"/>
        <sz val="11"/>
        <rFont val="Inter Tight"/>
      </rPr>
      <t>Full pipe assembly sequences</t>
    </r>
    <r>
      <rPr>
        <color rgb="FF374151"/>
        <sz val="11"/>
        <rFont val="Inter Tight"/>
      </rPr>
      <t xml:space="preserve"> — plan, measure, cut, thread, and install across a complete residential or commercial system without supervisory oversight.</t>
    </r>
  </si>
  <si>
    <r>
      <rPr>
        <b/>
        <color rgb="FF0F1B2D"/>
        <sz val="11"/>
        <rFont val="Inter Tight"/>
      </rPr>
      <t>Crew workflow and task assignments</t>
    </r>
    <r>
      <rPr>
        <color rgb="FF374151"/>
        <sz val="11"/>
        <rFont val="Inter Tight"/>
      </rPr>
      <t xml:space="preserve"> — direct across a full job site, matching helper and apprentice skill levels to appropriate pipe installation tasks.</t>
    </r>
  </si>
  <si>
    <r>
      <rPr>
        <b/>
        <color rgb="FF0F1B2D"/>
        <sz val="11"/>
        <rFont val="Inter Tight"/>
      </rPr>
      <t>Pipe sections and fittings</t>
    </r>
    <r>
      <rPr>
        <color rgb="FF374151"/>
        <sz val="11"/>
        <rFont val="Inter Tight"/>
      </rPr>
      <t xml:space="preserve"> — transport and stage at designated work areas following a lead pipefitter's verbal instructions.</t>
    </r>
  </si>
  <si>
    <r>
      <rPr>
        <b/>
        <color rgb="FF0F1B2D"/>
        <sz val="11"/>
        <rFont val="Inter Tight"/>
      </rPr>
      <t>Pipe type and size selection</t>
    </r>
    <r>
      <rPr>
        <color rgb="FF374151"/>
        <sz val="11"/>
        <rFont val="Inter Tight"/>
      </rPr>
      <t xml:space="preserve"> — determine appropriate material and diameter based on system requirements and supervisor specifications for water or gas lines.</t>
    </r>
  </si>
  <si>
    <r>
      <rPr>
        <b/>
        <color rgb="FF0F1B2D"/>
        <sz val="11"/>
        <rFont val="Inter Tight"/>
      </rPr>
      <t>Non-standard wall and floor penetrations</t>
    </r>
    <r>
      <rPr>
        <color rgb="FF374151"/>
        <sz val="11"/>
        <rFont val="Inter Tight"/>
      </rPr>
      <t xml:space="preserve"> — assess structural constraints and drill or cut passages to accommodate complex pipe routing in retrofit environments.</t>
    </r>
  </si>
  <si>
    <r>
      <rPr>
        <b/>
        <color rgb="FF0F1B2D"/>
        <sz val="11"/>
        <rFont val="Inter Tight"/>
      </rPr>
      <t>Training programs for emerging helpers</t>
    </r>
    <r>
      <rPr>
        <color rgb="FF374151"/>
        <sz val="11"/>
        <rFont val="Inter Tight"/>
      </rPr>
      <t xml:space="preserve"> — develop and deliver on-site instruction covering pipe cutting, threading, assembly, and safety on construction projects.</t>
    </r>
  </si>
  <si>
    <r>
      <rPr>
        <b/>
        <color rgb="FF0F1B2D"/>
        <sz val="11"/>
        <rFont val="Inter Tight"/>
      </rPr>
      <t>Pre-marked pipe lengths</t>
    </r>
    <r>
      <rPr>
        <color rgb="FF374151"/>
        <sz val="11"/>
        <rFont val="Inter Tight"/>
      </rPr>
      <t xml:space="preserve"> — cut and deburr using a pipe cutter or hacksaw under close journeyman oversight in a workshop or field setting.</t>
    </r>
  </si>
  <si>
    <r>
      <rPr>
        <b/>
        <color rgb="FF0F1B2D"/>
        <sz val="11"/>
        <rFont val="Inter Tight"/>
      </rPr>
      <t>Rough-in installations</t>
    </r>
    <r>
      <rPr>
        <color rgb="FF374151"/>
        <sz val="11"/>
        <rFont val="Inter Tight"/>
      </rPr>
      <t xml:space="preserve"> — perform for drain, waste, and vent systems following blueprints and local plumbing codes on residential job sites.</t>
    </r>
  </si>
  <si>
    <r>
      <rPr>
        <b/>
        <color rgb="FF0F1B2D"/>
        <sz val="11"/>
        <rFont val="Inter Tight"/>
      </rPr>
      <t>Water heaters, fixtures, and system components</t>
    </r>
    <r>
      <rPr>
        <color rgb="FF374151"/>
        <sz val="11"/>
        <rFont val="Inter Tight"/>
      </rPr>
      <t xml:space="preserve"> — repair and replace autonomously, diagnosing root causes before selecting the correct repair approach.</t>
    </r>
  </si>
  <si>
    <r>
      <rPr>
        <b/>
        <color rgb="FF0F1B2D"/>
        <sz val="11"/>
        <rFont val="Inter Tight"/>
      </rPr>
      <t>Project material planning and procurement</t>
    </r>
    <r>
      <rPr>
        <color rgb="FF374151"/>
        <sz val="11"/>
        <rFont val="Inter Tight"/>
      </rPr>
      <t xml:space="preserve"> — oversee selection, requisition, and logistics of all pipe types, fittings, and support hardware for large-scale installations.</t>
    </r>
  </si>
  <si>
    <r>
      <rPr>
        <b/>
        <color rgb="FF0F1B2D"/>
        <sz val="11"/>
        <rFont val="Inter Tight"/>
      </rPr>
      <t>Wall and floor surfaces</t>
    </r>
    <r>
      <rPr>
        <color rgb="FF374151"/>
        <sz val="11"/>
        <rFont val="Inter Tight"/>
      </rPr>
      <t xml:space="preserve"> — drill or chisel rough openings for pipe passage following marked layout lines and supervisor direction.</t>
    </r>
  </si>
  <si>
    <r>
      <rPr>
        <b/>
        <color rgb="FF0F1B2D"/>
        <sz val="11"/>
        <rFont val="Inter Tight"/>
      </rPr>
      <t>Leaking or broken pipes</t>
    </r>
    <r>
      <rPr>
        <color rgb="FF374151"/>
        <sz val="11"/>
        <rFont val="Inter Tight"/>
      </rPr>
      <t xml:space="preserve"> — locate, repair, or replace in familiar residential settings, escalating non-routine issues to the lead pipefitter.</t>
    </r>
  </si>
  <si>
    <r>
      <rPr>
        <b/>
        <color rgb="FF0F1B2D"/>
        <sz val="11"/>
        <rFont val="Inter Tight"/>
      </rPr>
      <t>Piping system layouts for air, ammonia, gas, and water</t>
    </r>
    <r>
      <rPr>
        <color rgb="FF374151"/>
        <sz val="11"/>
        <rFont val="Inter Tight"/>
      </rPr>
      <t xml:space="preserve"> — lead assembly and installation sequences, adapting plans to on-site field conditions.</t>
    </r>
  </si>
  <si>
    <r>
      <rPr>
        <b/>
        <color rgb="FF0F1B2D"/>
        <sz val="11"/>
        <rFont val="Inter Tight"/>
      </rPr>
      <t>Installation quality standards and best practices</t>
    </r>
    <r>
      <rPr>
        <color rgb="FF374151"/>
        <sz val="11"/>
        <rFont val="Inter Tight"/>
      </rPr>
      <t xml:space="preserve"> — establish and enforce across all crew members, ensuring consistent code compliance on every commercial project.</t>
    </r>
  </si>
  <si>
    <r>
      <rPr>
        <b/>
        <color rgb="FF0F1B2D"/>
        <sz val="11"/>
        <rFont val="Inter Tight"/>
      </rPr>
      <t>Brackets, hangers, and sleeves</t>
    </r>
    <r>
      <rPr>
        <color rgb="FF374151"/>
        <sz val="11"/>
        <rFont val="Inter Tight"/>
      </rPr>
      <t xml:space="preserve"> — mount on walls and ceilings to support piping after receiving step-by-step guidance from a journeyman.</t>
    </r>
  </si>
  <si>
    <r>
      <rPr>
        <b/>
        <color rgb="FF0F1B2D"/>
        <sz val="11"/>
        <rFont val="Inter Tight"/>
      </rPr>
      <t>Valves, couplings, and assemblies</t>
    </r>
    <r>
      <rPr>
        <color rgb="FF374151"/>
        <sz val="11"/>
        <rFont val="Inter Tight"/>
      </rPr>
      <t xml:space="preserve"> — fit to tanks, pumps, or piping systems using hand tools with minimal guidance on standard commercial installations.</t>
    </r>
  </si>
  <si>
    <r>
      <rPr>
        <b/>
        <color rgb="FF0F1B2D"/>
        <sz val="11"/>
        <rFont val="Inter Tight"/>
      </rPr>
      <t>Valve, coupling, and pump assembly problems</t>
    </r>
    <r>
      <rPr>
        <color rgb="FF374151"/>
        <sz val="11"/>
        <rFont val="Inter Tight"/>
      </rPr>
      <t xml:space="preserve"> — troubleshoot and resolve non-routine failures independently, applying mechanical knowledge and professional judgment.</t>
    </r>
  </si>
  <si>
    <r>
      <rPr>
        <b/>
        <color rgb="FF0F1B2D"/>
        <sz val="11"/>
        <rFont val="Inter Tight"/>
      </rPr>
      <t>Complex or non-routine piping failures</t>
    </r>
    <r>
      <rPr>
        <color rgb="FF374151"/>
        <sz val="11"/>
        <rFont val="Inter Tight"/>
      </rPr>
      <t xml:space="preserve"> — lead diagnostic and repair efforts, drawing on deep mechanical knowledge to resolve system-wide issues efficiently.</t>
    </r>
  </si>
  <si>
    <r>
      <rPr>
        <b/>
        <color rgb="FF0F1B2D"/>
        <sz val="11"/>
        <rFont val="Inter Tight"/>
      </rPr>
      <t>Basic pipe threading equipment</t>
    </r>
    <r>
      <rPr>
        <color rgb="FF374151"/>
        <sz val="11"/>
        <rFont val="Inter Tight"/>
      </rPr>
      <t xml:space="preserve"> — thread cut pipe sections under direct supervision at a residential or small commercial job site.</t>
    </r>
  </si>
  <si>
    <r>
      <rPr>
        <b/>
        <color rgb="FF0F1B2D"/>
        <sz val="11"/>
        <rFont val="Inter Tight"/>
      </rPr>
      <t>Layout and assembly of piping</t>
    </r>
    <r>
      <rPr>
        <color rgb="FF374151"/>
        <sz val="11"/>
        <rFont val="Inter Tight"/>
      </rPr>
      <t xml:space="preserve"> — assist pipefitters in configuring air, water, and gas systems, interpreting basic drawings and schematics.</t>
    </r>
  </si>
  <si>
    <r>
      <rPr>
        <b/>
        <color rgb="FF0F1B2D"/>
        <sz val="11"/>
        <rFont val="Inter Tight"/>
      </rPr>
      <t>Pipe material and sizing decisions</t>
    </r>
    <r>
      <rPr>
        <color rgb="FF374151"/>
        <sz val="11"/>
        <rFont val="Inter Tight"/>
      </rPr>
      <t xml:space="preserve"> — evaluate and select across a full range of job specifications, applying building and construction code knowledge.</t>
    </r>
  </si>
  <si>
    <r>
      <rPr>
        <b/>
        <color rgb="FF0F1B2D"/>
        <sz val="11"/>
        <rFont val="Inter Tight"/>
      </rPr>
      <t>Safety culture and hazard-awareness practices</t>
    </r>
    <r>
      <rPr>
        <color rgb="FF374151"/>
        <sz val="11"/>
        <rFont val="Inter Tight"/>
      </rPr>
      <t xml:space="preserve"> — model and reinforce across the entire crew, integrating cautiousness and stress tolerance into daily site operations.</t>
    </r>
  </si>
  <si>
    <r>
      <rPr>
        <b/>
        <color rgb="FF0F1B2D"/>
        <sz val="11"/>
        <rFont val="Inter Tight"/>
      </rPr>
      <t>Tools, materials, and equipment</t>
    </r>
    <r>
      <rPr>
        <color rgb="FF374151"/>
        <sz val="11"/>
        <rFont val="Inter Tight"/>
      </rPr>
      <t xml:space="preserve"> — requisition and collect from a supply area using a written list provided by the lead fitter.</t>
    </r>
  </si>
  <si>
    <r>
      <rPr>
        <b/>
        <color rgb="FF0F1B2D"/>
        <sz val="11"/>
        <rFont val="Inter Tight"/>
      </rPr>
      <t>Bracket and hanger systems</t>
    </r>
    <r>
      <rPr>
        <color rgb="FF374151"/>
        <sz val="11"/>
        <rFont val="Inter Tight"/>
      </rPr>
      <t xml:space="preserve"> — select appropriate hardware and mount on walls and ceilings, ensuring correct spacing per installation standards.</t>
    </r>
  </si>
  <si>
    <r>
      <rPr>
        <b/>
        <color rgb="FF0F1B2D"/>
        <sz val="11"/>
        <rFont val="Inter Tight"/>
      </rPr>
      <t>Sleeve and insert installations</t>
    </r>
    <r>
      <rPr>
        <color rgb="FF374151"/>
        <sz val="11"/>
        <rFont val="Inter Tight"/>
      </rPr>
      <t xml:space="preserve"> — design and execute support configurations for complex pipe runs, ensuring long-term structural integrity of the system.</t>
    </r>
  </si>
  <si>
    <r>
      <rPr>
        <b/>
        <color rgb="FF0F1B2D"/>
        <sz val="11"/>
        <rFont val="Inter Tight"/>
      </rPr>
      <t>Coordination between pipefitting crews and project management</t>
    </r>
    <r>
      <rPr>
        <color rgb="FF374151"/>
        <sz val="11"/>
        <rFont val="Inter Tight"/>
      </rPr>
      <t xml:space="preserve"> — facilitate using office suite and documentation tools to track schedules, punch lists, and change orders.</t>
    </r>
  </si>
  <si>
    <r>
      <rPr>
        <b/>
        <color rgb="FF0F1B2D"/>
        <sz val="11"/>
        <rFont val="Inter Tight"/>
      </rPr>
      <t>Safety protocols and PPE requirements</t>
    </r>
    <r>
      <rPr>
        <color rgb="FF374151"/>
        <sz val="11"/>
        <rFont val="Inter Tight"/>
      </rPr>
      <t xml:space="preserve"> — follow consistently during all pipe handling and installation tasks on an active construction site.</t>
    </r>
  </si>
  <si>
    <r>
      <rPr>
        <b/>
        <color rgb="FF0F1B2D"/>
        <sz val="11"/>
        <rFont val="Inter Tight"/>
      </rPr>
      <t>Work progress and material usage</t>
    </r>
    <r>
      <rPr>
        <color rgb="FF374151"/>
        <sz val="11"/>
        <rFont val="Inter Tight"/>
      </rPr>
      <t xml:space="preserve"> — monitor daily and communicate status updates to the lead fitter during ongoing construction tasks.</t>
    </r>
  </si>
  <si>
    <r>
      <rPr>
        <b/>
        <color rgb="FF0F1B2D"/>
        <sz val="11"/>
        <rFont val="Inter Tight"/>
      </rPr>
      <t>Critical hazards and system anomalies</t>
    </r>
    <r>
      <rPr>
        <color rgb="FF374151"/>
        <sz val="11"/>
        <rFont val="Inter Tight"/>
      </rPr>
      <t xml:space="preserve"> — identify and respond to on active piping systems, applying problem-sensitivity and cautiousness to protect crew safety.</t>
    </r>
  </si>
  <si>
    <r>
      <rPr>
        <b/>
        <color rgb="FF0F1B2D"/>
        <sz val="11"/>
        <rFont val="Inter Tight"/>
      </rPr>
      <t>Apprentice performance and professional development</t>
    </r>
    <r>
      <rPr>
        <color rgb="FF374151"/>
        <sz val="11"/>
        <rFont val="Inter Tight"/>
      </rPr>
      <t xml:space="preserve"> — evaluate through structured observation, providing targeted feedback that accelerates skill growth on the job.</t>
    </r>
  </si>
  <si>
    <r>
      <rPr>
        <b/>
        <color rgb="FF0F1B2D"/>
        <sz val="11"/>
        <rFont val="Inter Tight"/>
      </rPr>
      <t>Verbal and written instructions from journeymen</t>
    </r>
    <r>
      <rPr>
        <color rgb="FF374151"/>
        <sz val="11"/>
        <rFont val="Inter Tight"/>
      </rPr>
      <t xml:space="preserve"> — listen to and confirm understanding of before beginning any assigned task on the work site.</t>
    </r>
  </si>
  <si>
    <r>
      <rPr>
        <b/>
        <color rgb="FF0F1B2D"/>
        <sz val="11"/>
        <rFont val="Inter Tight"/>
      </rPr>
      <t>Common pipe repair scenarios</t>
    </r>
    <r>
      <rPr>
        <color rgb="FF374151"/>
        <sz val="11"/>
        <rFont val="Inter Tight"/>
      </rPr>
      <t xml:space="preserve"> — troubleshoot using learned patterns and apply standard corrective procedures with occasional supervisor check-ins.</t>
    </r>
  </si>
  <si>
    <r>
      <rPr>
        <b/>
        <color rgb="FF0F1B2D"/>
        <sz val="11"/>
        <rFont val="Inter Tight"/>
      </rPr>
      <t>Job-site coordination with other trades</t>
    </r>
    <r>
      <rPr>
        <color rgb="FF374151"/>
        <sz val="11"/>
        <rFont val="Inter Tight"/>
      </rPr>
      <t xml:space="preserve"> — manage pipe installation schedules and spatial conflicts to keep multi-trade projects on timeline and within scope.</t>
    </r>
  </si>
  <si>
    <r>
      <rPr>
        <b/>
        <color rgb="FF0F1B2D"/>
        <sz val="11"/>
        <rFont val="Inter Tight"/>
      </rPr>
      <t>Continuous improvement in installation methods</t>
    </r>
    <r>
      <rPr>
        <color rgb="FF374151"/>
        <sz val="11"/>
        <rFont val="Inter Tight"/>
      </rPr>
      <t xml:space="preserve"> — identify opportunities and implement updated techniques or tools that reduce rework and increase crew efficiency.</t>
    </r>
  </si>
  <si>
    <r>
      <rPr>
        <b/>
        <color rgb="FF0F1B2D"/>
        <sz val="11"/>
        <rFont val="Inter Tight"/>
      </rPr>
      <t>Pre-cut pipe sections</t>
    </r>
    <r>
      <rPr>
        <color rgb="FF374151"/>
        <sz val="11"/>
        <rFont val="Inter Tight"/>
      </rPr>
      <t xml:space="preserve"> — lift and hand up to fitters on scaffolding or elevated work areas under direct supervision.</t>
    </r>
  </si>
  <si>
    <r>
      <rPr>
        <b/>
        <color rgb="FF0F1B2D"/>
        <sz val="11"/>
        <rFont val="Inter Tight"/>
      </rPr>
      <t>Material and equipment logistics</t>
    </r>
    <r>
      <rPr>
        <color rgb="FF374151"/>
        <sz val="11"/>
        <rFont val="Inter Tight"/>
      </rPr>
      <t xml:space="preserve"> — coordinate transport of tools and supplies to multiple areas of a job site, managing basic scheduling independently.</t>
    </r>
  </si>
  <si>
    <r>
      <rPr>
        <b/>
        <color rgb="FF0F1B2D"/>
        <sz val="11"/>
        <rFont val="Inter Tight"/>
      </rPr>
      <t>Inspection and quality checks</t>
    </r>
    <r>
      <rPr>
        <color rgb="FF374151"/>
        <sz val="11"/>
        <rFont val="Inter Tight"/>
      </rPr>
      <t xml:space="preserve"> — conduct on completed pipe assemblies and rough-ins, verifying pressure ratings and code compliance before system sign-off.</t>
    </r>
  </si>
  <si>
    <r>
      <rPr>
        <b/>
        <color rgb="FF0F1B2D"/>
        <sz val="11"/>
        <rFont val="Inter Tight"/>
      </rPr>
      <t>Organizational knowledge in building construction and mechanical systems</t>
    </r>
    <r>
      <rPr>
        <color rgb="FF374151"/>
        <sz val="11"/>
        <rFont val="Inter Tight"/>
      </rPr>
      <t xml:space="preserve"> — apply at a leadership level to advise project stakeholders on scope, risk, and resource planning.</t>
    </r>
  </si>
  <si>
    <t>n</t>
  </si>
  <si>
    <t>Category</t>
  </si>
  <si>
    <t>Entries</t>
  </si>
  <si>
    <t>Skills</t>
  </si>
  <si>
    <t>Active Listening · Critical Thinking · Monitoring · Judgment and Decision Making · Coordination · Active Learning · Complex Problem Solving · Repairing</t>
  </si>
  <si>
    <t>Knowledge</t>
  </si>
  <si>
    <t>Building and Construction · Customer and Personal Service · Mechanical · Mathematics · English Language · Administration and Management</t>
  </si>
  <si>
    <t>Abilities</t>
  </si>
  <si>
    <t>Manual Dexterity · Arm-Hand Steadiness · Multilimb Coordination · Extent Flexibility · Near Vision · Trunk Strength · Problem Sensitivity · Oral Comprehension · Visualization · Oral Expression</t>
  </si>
  <si>
    <t>Work styles</t>
  </si>
  <si>
    <t>Dependability · Attention to Detail · Cooperation · Cautiousness · Perseverance · Stress Tolerance</t>
  </si>
  <si>
    <t>Technology</t>
  </si>
  <si>
    <t>Spreadsheet software · Office suite software · Word processing software</t>
  </si>
  <si>
    <t>CIP education</t>
  </si>
  <si>
    <t>46.0000 · 46.0101 · 46.0201 · 46.0302 · 46.0401 · 46.0402</t>
  </si>
  <si>
    <t>Related titles</t>
  </si>
  <si>
    <t>Conduit Helper · Gas Main Fitter Helper · Hydraulic Plumber Helper · Industrial Gas Fitter Helper · Journeyman Plumber · Marine Pipefitter Helper · Marine Steam Fitter Helper · Pipe Coverer Helper · Pipe Fitter Helper · Plumber Apprentice · Plumber Assistant · Plumber Cub · Plumber Helper · Plumber's Helper · Plumbing Apprentice · Plumbing Assistant · Plumbing Helper · Plumbing Installation Helper · Plumbing Warehouse Helper · Service Sprinkler Helper · Sewer Pipe Layer Helper · Sprinkler Fitter Helper · Sprinkler Helper · Sprinkler Installer Assistant · Trench Pipe Layer Helper · Water Main Installer Helper</t>
  </si>
  <si>
    <t>RAPIDS apprenticeships</t>
  </si>
  <si>
    <t>(none)</t>
  </si>
  <si>
    <t>Tasks (8 O*NET tasks)</t>
  </si>
  <si>
    <t>Measure, cut, thread and assemble new pipe, placing the assembled pipe in hangers or other supports.</t>
  </si>
  <si>
    <t>Cut or drill holes in walls or floors to accommodate the passage of pipes.</t>
  </si>
  <si>
    <t>Perform rough-ins, repair and replace fixtures and water heaters, and locate, repair, or remove leaking or broken pipes.</t>
  </si>
  <si>
    <t>Assist pipe fitters in the layout, assembly, and installation of piping for air, ammonia, gas, and water systems.</t>
  </si>
  <si>
    <t>Cut pipe and lift up to fitters.</t>
  </si>
  <si>
    <t>Fit or assist in fitting valves, couplings, or assemblies to tanks, pumps, or systems, using hand tools.</t>
  </si>
  <si>
    <t>Requisition tools and equipment, select type and size of pipe, and collect and transport materials and equipment to work site.</t>
  </si>
  <si>
    <t>Mount brackets and hangers on walls and ceilings to hold pipes, and set sleeves or inserts to provide support for pipes.</t>
  </si>
  <si>
    <t>SOC code</t>
  </si>
  <si>
    <t>47-3015.00</t>
  </si>
  <si>
    <t>Title</t>
  </si>
  <si>
    <t>O*NET group</t>
  </si>
  <si>
    <t>Construction &amp; Extraction</t>
  </si>
  <si>
    <t>Industry sector</t>
  </si>
  <si>
    <t>23</t>
  </si>
  <si>
    <t>Job Zone</t>
  </si>
  <si>
    <t>2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</si>
  <si>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</si>
  <si>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</si>
  <si>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</si>
  <si>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</si>
  <si>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</si>
  <si>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</si>
  <si>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</si>
  <si>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2026-05-15T12:42:25.398Z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</si>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</sst>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2026-05-15T12:42:25Z</dcterms:created>
  <dcterms:modified xsi:type="dcterms:W3CDTF">2026-05-15T12:42:25Z</dcterms:modified>
</cp:coreProperties>
</file>