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<sst xmlns="http://schemas.openxmlformats.org/spreadsheetml/2006/main" count="106" uniqueCount="105">
  <si>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49-2022.00 · LER.me Competency Framework</t>
  </si>
  <si>
    <t>Telecommunications Equipment Installers and Repairers, Except Line Installers</t>
  </si>
  <si>
    <t>Job Zone 3    ·    v.26.05    ·    O*NET group: Installation, Maintenance &amp; Repair</t>
  </si>
  <si>
    <t/>
  </si>
  <si>
    <t>Context covered — This framework covers the installation, testing, troubleshooting, and maintenance of telecommunications equipment — including wired, wireless, and networked systems — across residential, commercial, and infrastructure environments typical of Job Zone 3 broadband and telecommunications technician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</si>
  <si>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</si>
  <si>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</si>
  <si>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</si>
  <si>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</si>
  <si>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</si>
  <si>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</si>
  <si>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</si>
  <si>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</si>
  <si>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</si>
  <si>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hand tools and test meters</t>
    </r>
    <r>
      <rPr>
        <color rgb="FF374151"/>
        <sz val="11"/>
        <rFont val="Inter Tight"/>
      </rPr>
      <t xml:space="preserve"> — identify and handle correctly under direct supervision on a telecommunications installation job site.</t>
    </r>
  </si>
  <si>
    <r>
      <rPr>
        <b/>
        <color rgb="FF0F1B2D"/>
        <sz val="11"/>
        <rFont val="Inter Tight"/>
      </rPr>
      <t>Malfunctioning telecommunications equipment</t>
    </r>
    <r>
      <rPr>
        <color rgb="FF374151"/>
        <sz val="11"/>
        <rFont val="Inter Tight"/>
      </rPr>
      <t xml:space="preserve"> — isolate fault sources independently using test meters, polarity probes, and circuit diagrams on routine service calls.</t>
    </r>
  </si>
  <si>
    <r>
      <rPr>
        <b/>
        <color rgb="FF0F1B2D"/>
        <sz val="11"/>
        <rFont val="Inter Tight"/>
      </rPr>
      <t>Complex or intermittent telecommunications faults</t>
    </r>
    <r>
      <rPr>
        <color rgb="FF374151"/>
        <sz val="11"/>
        <rFont val="Inter Tight"/>
      </rPr>
      <t xml:space="preserve"> — diagnose and resolve autonomously using advanced test equipment, systems analysis, and deductive reasoning across diverse site environments.</t>
    </r>
  </si>
  <si>
    <r>
      <rPr>
        <b/>
        <color rgb="FF0F1B2D"/>
        <sz val="11"/>
        <rFont val="Inter Tight"/>
      </rPr>
      <t>Organizational troubleshooting standards and repair workflows</t>
    </r>
    <r>
      <rPr>
        <color rgb="FF374151"/>
        <sz val="11"/>
        <rFont val="Inter Tight"/>
      </rPr>
      <t xml:space="preserve"> — develop and implement to improve diagnostic efficiency and reduce mean-time-to-repair across regional technician teams.</t>
    </r>
  </si>
  <si>
    <r>
      <rPr>
        <b/>
        <color rgb="FF0F1B2D"/>
        <sz val="11"/>
        <rFont val="Inter Tight"/>
      </rPr>
      <t>Wire and cable color codes</t>
    </r>
    <r>
      <rPr>
        <color rgb="FF374151"/>
        <sz val="11"/>
        <rFont val="Inter Tight"/>
      </rPr>
      <t xml:space="preserve"> — recognize and differentiate to support accurate connection tasks during supervised training assignments.</t>
    </r>
  </si>
  <si>
    <r>
      <rPr>
        <b/>
        <color rgb="FF0F1B2D"/>
        <sz val="11"/>
        <rFont val="Inter Tight"/>
      </rPr>
      <t>Repaired or updated communication systems</t>
    </r>
    <r>
      <rPr>
        <color rgb="FF374151"/>
        <sz val="11"/>
        <rFont val="Inter Tight"/>
      </rPr>
      <t xml:space="preserve"> — perform post-repair functional tests and verify conformance to specifications using approved test equipment.</t>
    </r>
  </si>
  <si>
    <r>
      <rPr>
        <b/>
        <color rgb="FF0F1B2D"/>
        <sz val="11"/>
        <rFont val="Inter Tight"/>
      </rPr>
      <t>Non-standard wiring configurations and legacy switching equipment</t>
    </r>
    <r>
      <rPr>
        <color rgb="FF374151"/>
        <sz val="11"/>
        <rFont val="Inter Tight"/>
      </rPr>
      <t xml:space="preserve"> — adapt installation and repair approaches to meet specifications without precedent-specific guidance.</t>
    </r>
  </si>
  <si>
    <r>
      <rPr>
        <b/>
        <color rgb="FF0F1B2D"/>
        <sz val="11"/>
        <rFont val="Inter Tight"/>
      </rPr>
      <t>Emerging telecommunications technologies and installation methodologies</t>
    </r>
    <r>
      <rPr>
        <color rgb="FF374151"/>
        <sz val="11"/>
        <rFont val="Inter Tight"/>
      </rPr>
      <t xml:space="preserve"> — evaluate and integrate into company practices, ensuring the workforce remains current with industry evolution.</t>
    </r>
  </si>
  <si>
    <r>
      <rPr>
        <b/>
        <color rgb="FF0F1B2D"/>
        <sz val="11"/>
        <rFont val="Inter Tight"/>
      </rPr>
      <t>Telephone and data communication wiring</t>
    </r>
    <r>
      <rPr>
        <color rgb="FF374151"/>
        <sz val="11"/>
        <rFont val="Inter Tight"/>
      </rPr>
      <t xml:space="preserve"> — assist in running cables between components following labeled diagrams under technician guidance.</t>
    </r>
  </si>
  <si>
    <r>
      <rPr>
        <b/>
        <color rgb="FF0F1B2D"/>
        <sz val="11"/>
        <rFont val="Inter Tight"/>
      </rPr>
      <t>Data and telephone communication lines</t>
    </r>
    <r>
      <rPr>
        <color rgb="FF374151"/>
        <sz val="11"/>
        <rFont val="Inter Tight"/>
      </rPr>
      <t xml:space="preserve"> — install and terminate wiring runs from distribution frames to customer premises with minimal oversight.</t>
    </r>
  </si>
  <si>
    <r>
      <rPr>
        <b/>
        <color rgb="FF0F1B2D"/>
        <sz val="11"/>
        <rFont val="Inter Tight"/>
      </rPr>
      <t>Newly installed and repaired equipment</t>
    </r>
    <r>
      <rPr>
        <color rgb="FF374151"/>
        <sz val="11"/>
        <rFont val="Inter Tight"/>
      </rPr>
      <t xml:space="preserve"> — conduct comprehensive functional and performance testing, interpreting results against technical specifications to confirm full system compliance.</t>
    </r>
  </si>
  <si>
    <r>
      <rPr>
        <b/>
        <color rgb="FF0F1B2D"/>
        <sz val="11"/>
        <rFont val="Inter Tight"/>
      </rPr>
      <t>Junior and mid-level technicians</t>
    </r>
    <r>
      <rPr>
        <color rgb="FF374151"/>
        <sz val="11"/>
        <rFont val="Inter Tight"/>
      </rPr>
      <t xml:space="preserve"> — mentor and coach in fault diagnosis, safety compliance, and customer communication to accelerate professional development.</t>
    </r>
  </si>
  <si>
    <r>
      <rPr>
        <b/>
        <color rgb="FF0F1B2D"/>
        <sz val="11"/>
        <rFont val="Inter Tight"/>
      </rPr>
      <t>Newly installed telecommunications equipment</t>
    </r>
    <r>
      <rPr>
        <color rgb="FF374151"/>
        <sz val="11"/>
        <rFont val="Inter Tight"/>
      </rPr>
      <t xml:space="preserve"> — observe and document post-installation test results as directed by a senior technician.</t>
    </r>
  </si>
  <si>
    <r>
      <rPr>
        <b/>
        <color rgb="FF0F1B2D"/>
        <sz val="11"/>
        <rFont val="Inter Tight"/>
      </rPr>
      <t>Poles, ladders, and truck-mounted booms</t>
    </r>
    <r>
      <rPr>
        <color rgb="FF374151"/>
        <sz val="11"/>
        <rFont val="Inter Tight"/>
      </rPr>
      <t xml:space="preserve"> — climb and operate safely and efficiently to install or maintain aerial telecommunications equipment.</t>
    </r>
  </si>
  <si>
    <r>
      <rPr>
        <b/>
        <color rgb="FF0F1B2D"/>
        <sz val="11"/>
        <rFont val="Inter Tight"/>
      </rPr>
      <t>Network security and VPN equipment software</t>
    </r>
    <r>
      <rPr>
        <color rgb="FF374151"/>
        <sz val="11"/>
        <rFont val="Inter Tight"/>
      </rPr>
      <t xml:space="preserve"> — configure and verify secure communications links on enterprise telecommunications installations.</t>
    </r>
  </si>
  <si>
    <r>
      <rPr>
        <b/>
        <color rgb="FF0F1B2D"/>
        <sz val="11"/>
        <rFont val="Inter Tight"/>
      </rPr>
      <t>Technical training curricula for installation and repair competencies</t>
    </r>
    <r>
      <rPr>
        <color rgb="FF374151"/>
        <sz val="11"/>
        <rFont val="Inter Tight"/>
      </rPr>
      <t xml:space="preserve"> — design and deliver for new hires and apprentices aligned with Job Zone 3 qualification standards.</t>
    </r>
  </si>
  <si>
    <r>
      <rPr>
        <b/>
        <color rgb="FF0F1B2D"/>
        <sz val="11"/>
        <rFont val="Inter Tight"/>
      </rPr>
      <t>Circuit diagrams and wiring schematics</t>
    </r>
    <r>
      <rPr>
        <color rgb="FF374151"/>
        <sz val="11"/>
        <rFont val="Inter Tight"/>
      </rPr>
      <t xml:space="preserve"> — read and interpret basic layouts to locate connection points during entry-level installation work.</t>
    </r>
  </si>
  <si>
    <r>
      <rPr>
        <b/>
        <color rgb="FF0F1B2D"/>
        <sz val="11"/>
        <rFont val="Inter Tight"/>
      </rPr>
      <t>Wire and cable color differentiation</t>
    </r>
    <r>
      <rPr>
        <color rgb="FF374151"/>
        <sz val="11"/>
        <rFont val="Inter Tight"/>
      </rPr>
      <t xml:space="preserve"> — apply color-code knowledge consistently to complete accurate splicing and cross-connection tasks on active networks.</t>
    </r>
  </si>
  <si>
    <r>
      <rPr>
        <b/>
        <color rgb="FF0F1B2D"/>
        <sz val="11"/>
        <rFont val="Inter Tight"/>
      </rPr>
      <t>CAD and GIS tools</t>
    </r>
    <r>
      <rPr>
        <color rgb="FF374151"/>
        <sz val="11"/>
        <rFont val="Inter Tight"/>
      </rPr>
      <t xml:space="preserve"> — use to plan cable routing, document infrastructure layouts, and support accurate field installations on large-scale broadband projects.</t>
    </r>
  </si>
  <si>
    <r>
      <rPr>
        <b/>
        <color rgb="FF0F1B2D"/>
        <sz val="11"/>
        <rFont val="Inter Tight"/>
      </rPr>
      <t>Quality assurance programs for telecommunications installations</t>
    </r>
    <r>
      <rPr>
        <color rgb="FF374151"/>
        <sz val="11"/>
        <rFont val="Inter Tight"/>
      </rPr>
      <t xml:space="preserve"> — establish metrics, audit field work, and lead continuous improvement initiatives across service territories.</t>
    </r>
  </si>
  <si>
    <r>
      <rPr>
        <b/>
        <color rgb="FF0F1B2D"/>
        <sz val="11"/>
        <rFont val="Inter Tight"/>
      </rPr>
      <t>Personal protective equipment and site safety protocols</t>
    </r>
    <r>
      <rPr>
        <color rgb="FF374151"/>
        <sz val="11"/>
        <rFont val="Inter Tight"/>
      </rPr>
      <t xml:space="preserve"> — apply consistently when entering manholes, cable vaults, or elevated work areas.</t>
    </r>
  </si>
  <si>
    <r>
      <rPr>
        <b/>
        <color rgb="FF0F1B2D"/>
        <sz val="11"/>
        <rFont val="Inter Tight"/>
      </rPr>
      <t>Computer systems and network components</t>
    </r>
    <r>
      <rPr>
        <color rgb="FF374151"/>
        <sz val="11"/>
        <rFont val="Inter Tight"/>
      </rPr>
      <t xml:space="preserve"> — assemble and configure standard telecommunications hardware in office or commercial environments following documented procedures.</t>
    </r>
  </si>
  <si>
    <r>
      <rPr>
        <b/>
        <color rgb="FF0F1B2D"/>
        <sz val="11"/>
        <rFont val="Inter Tight"/>
      </rPr>
      <t>Escalated customer complaints regarding service quality</t>
    </r>
    <r>
      <rPr>
        <color rgb="FF374151"/>
        <sz val="11"/>
        <rFont val="Inter Tight"/>
      </rPr>
      <t xml:space="preserve"> — investigate root causes, implement corrective actions, and communicate technical resolutions clearly to non-technical stakeholders.</t>
    </r>
  </si>
  <si>
    <r>
      <rPr>
        <b/>
        <color rgb="FF0F1B2D"/>
        <sz val="11"/>
        <rFont val="Inter Tight"/>
      </rPr>
      <t>Complex, high-stakes telecommunications projects</t>
    </r>
    <r>
      <rPr>
        <color rgb="FF374151"/>
        <sz val="11"/>
        <rFont val="Inter Tight"/>
      </rPr>
      <t xml:space="preserve"> — lead planning, resource allocation, and execution for enterprise or municipal infrastructure deployments.</t>
    </r>
  </si>
  <si>
    <r>
      <rPr>
        <b/>
        <color rgb="FF0F1B2D"/>
        <sz val="11"/>
        <rFont val="Inter Tight"/>
      </rPr>
      <t>Ladders and truck-mounted booms</t>
    </r>
    <r>
      <rPr>
        <color rgb="FF374151"/>
        <sz val="11"/>
        <rFont val="Inter Tight"/>
      </rPr>
      <t xml:space="preserve"> — use under close supervision to access equipment mounting points at residential or commercial sites.</t>
    </r>
  </si>
  <si>
    <r>
      <rPr>
        <b/>
        <color rgb="FF0F1B2D"/>
        <sz val="11"/>
        <rFont val="Inter Tight"/>
      </rPr>
      <t>Communications links and power supply connections</t>
    </r>
    <r>
      <rPr>
        <color rgb="FF374151"/>
        <sz val="11"/>
        <rFont val="Inter Tight"/>
      </rPr>
      <t xml:space="preserve"> — test and validate circuit continuity and signal quality after installation or repair activities.</t>
    </r>
  </si>
  <si>
    <r>
      <rPr>
        <b/>
        <color rgb="FF0F1B2D"/>
        <sz val="11"/>
        <rFont val="Inter Tight"/>
      </rPr>
      <t>Full-scope telecommunications infrastructure</t>
    </r>
    <r>
      <rPr>
        <color rgb="FF374151"/>
        <sz val="11"/>
        <rFont val="Inter Tight"/>
      </rPr>
      <t xml:space="preserve"> — manage installation of integrated systems including fiber, copper, and wireless components across multi-site commercial deployments.</t>
    </r>
  </si>
  <si>
    <r>
      <rPr>
        <b/>
        <color rgb="FF0F1B2D"/>
        <sz val="11"/>
        <rFont val="Inter Tight"/>
      </rPr>
      <t>Cross-functional relationships with engineering, operations, and customer service teams</t>
    </r>
    <r>
      <rPr>
        <color rgb="FF374151"/>
        <sz val="11"/>
        <rFont val="Inter Tight"/>
      </rPr>
      <t xml:space="preserve"> — coordinate to align telecommunications installation strategies with broader organizational objectives.</t>
    </r>
  </si>
  <si>
    <r>
      <rPr>
        <b/>
        <color rgb="FF0F1B2D"/>
        <sz val="11"/>
        <rFont val="Inter Tight"/>
      </rPr>
      <t>Customer inquiries about newly installed equipment</t>
    </r>
    <r>
      <rPr>
        <color rgb="FF374151"/>
        <sz val="11"/>
        <rFont val="Inter Tight"/>
      </rPr>
      <t xml:space="preserve"> — listen actively and relay questions or concerns to a supervising technician for resolution.</t>
    </r>
  </si>
  <si>
    <r>
      <rPr>
        <b/>
        <color rgb="FF0F1B2D"/>
        <sz val="11"/>
        <rFont val="Inter Tight"/>
      </rPr>
      <t>Customers receiving new or upgraded equipment</t>
    </r>
    <r>
      <rPr>
        <color rgb="FF374151"/>
        <sz val="11"/>
        <rFont val="Inter Tight"/>
      </rPr>
      <t xml:space="preserve"> — explain device operation clearly, demonstrate features, and address common questions or complaints professionally.</t>
    </r>
  </si>
  <si>
    <r>
      <rPr>
        <b/>
        <color rgb="FF0F1B2D"/>
        <sz val="11"/>
        <rFont val="Inter Tight"/>
      </rPr>
      <t>Critical safety judgments in elevated or confined-space environments</t>
    </r>
    <r>
      <rPr>
        <color rgb="FF374151"/>
        <sz val="11"/>
        <rFont val="Inter Tight"/>
      </rPr>
      <t xml:space="preserve"> — apply independently, adjusting work methods when hazards deviate from expected conditions.</t>
    </r>
  </si>
  <si>
    <r>
      <rPr>
        <b/>
        <color rgb="FF0F1B2D"/>
        <sz val="11"/>
        <rFont val="Inter Tight"/>
      </rPr>
      <t>Organizational safety culture in aerial, subterranean, and confined-space work environments</t>
    </r>
    <r>
      <rPr>
        <color rgb="FF374151"/>
        <sz val="11"/>
        <rFont val="Inter Tight"/>
      </rPr>
      <t xml:space="preserve"> — champion policy development and enforce compliance at the leadership level.</t>
    </r>
  </si>
  <si>
    <r>
      <rPr>
        <b/>
        <color rgb="FF0F1B2D"/>
        <sz val="11"/>
        <rFont val="Inter Tight"/>
      </rPr>
      <t>Standard switching equipment and wiring frames</t>
    </r>
    <r>
      <rPr>
        <color rgb="FF374151"/>
        <sz val="11"/>
        <rFont val="Inter Tight"/>
      </rPr>
      <t xml:space="preserve"> — assist in assembling components according to step-by-step instructions on structured cabling projects.</t>
    </r>
  </si>
  <si>
    <r>
      <rPr>
        <b/>
        <color rgb="FF0F1B2D"/>
        <sz val="11"/>
        <rFont val="Inter Tight"/>
      </rPr>
      <t>Equipment maintenance schedules</t>
    </r>
    <r>
      <rPr>
        <color rgb="FF374151"/>
        <sz val="11"/>
        <rFont val="Inter Tight"/>
      </rPr>
      <t xml:space="preserve"> — perform routine preventive maintenance on telecommunications hardware and log findings in service management systems.</t>
    </r>
  </si>
  <si>
    <r>
      <rPr>
        <b/>
        <color rgb="FF0F1B2D"/>
        <sz val="11"/>
        <rFont val="Inter Tight"/>
      </rPr>
      <t>Operating system and communications server software</t>
    </r>
    <r>
      <rPr>
        <color rgb="FF374151"/>
        <sz val="11"/>
        <rFont val="Inter Tight"/>
      </rPr>
      <t xml:space="preserve"> — install, configure, and troubleshoot to restore telecommunications platform functionality with minimal service disruption.</t>
    </r>
  </si>
  <si>
    <r>
      <rPr>
        <b/>
        <color rgb="FF0F1B2D"/>
        <sz val="11"/>
        <rFont val="Inter Tight"/>
      </rPr>
      <t>Technology procurement decisions for test equipment, tools, and software platforms</t>
    </r>
    <r>
      <rPr>
        <color rgb="FF374151"/>
        <sz val="11"/>
        <rFont val="Inter Tight"/>
      </rPr>
      <t xml:space="preserve"> — advise and influence based on operational needs and long-term infrastructure strategy.</t>
    </r>
  </si>
  <si>
    <r>
      <rPr>
        <b/>
        <color rgb="FF0F1B2D"/>
        <sz val="11"/>
        <rFont val="Inter Tight"/>
      </rPr>
      <t>Power supply connections</t>
    </r>
    <r>
      <rPr>
        <color rgb="FF374151"/>
        <sz val="11"/>
        <rFont val="Inter Tight"/>
      </rPr>
      <t xml:space="preserve"> — support testing procedures to confirm adequate voltage levels under direct technician oversight.</t>
    </r>
  </si>
  <si>
    <r>
      <rPr>
        <b/>
        <color rgb="FF0F1B2D"/>
        <sz val="11"/>
        <rFont val="Inter Tight"/>
      </rPr>
      <t>Underground cable access points</t>
    </r>
    <r>
      <rPr>
        <color rgb="FF374151"/>
        <sz val="11"/>
        <rFont val="Inter Tight"/>
      </rPr>
      <t xml:space="preserve"> — enter and work safely in confined spaces such as manholes to inspect, connect, or repair cable infrastructure.</t>
    </r>
  </si>
  <si>
    <r>
      <rPr>
        <b/>
        <color rgb="FF0F1B2D"/>
        <sz val="11"/>
        <rFont val="Inter Tight"/>
      </rPr>
      <t>Analytical and expert system software</t>
    </r>
    <r>
      <rPr>
        <color rgb="FF374151"/>
        <sz val="11"/>
        <rFont val="Inter Tight"/>
      </rPr>
      <t xml:space="preserve"> — apply to monitor network performance, identify systemic issues, and recommend infrastructure improvements based on data trends.</t>
    </r>
  </si>
  <si>
    <r>
      <rPr>
        <b/>
        <color rgb="FF0F1B2D"/>
        <sz val="11"/>
        <rFont val="Inter Tight"/>
      </rPr>
      <t>Telecommunications systems performance data</t>
    </r>
    <r>
      <rPr>
        <color rgb="FF374151"/>
        <sz val="11"/>
        <rFont val="Inter Tight"/>
      </rPr>
      <t xml:space="preserve"> — analyze at organizational scale to identify capability gaps, prioritize capital investments, and present findings to senior leadership.</t>
    </r>
  </si>
  <si>
    <t>n</t>
  </si>
  <si>
    <t>Category</t>
  </si>
  <si>
    <t>Entries</t>
  </si>
  <si>
    <t>Skills</t>
  </si>
  <si>
    <t>Troubleshooting · Repairing · Critical Thinking · Operations Monitoring · Quality Control Analysis · Active Listening · Equipment Maintenance · Complex Problem Solving · Reading Comprehension · Monitoring · Speaking · Judgment and Decision Making · Installation · Operation and Control · Equipment Selection · Systems Analysis · Active Learning · Time Management · Coordination · Writing · Social Perceptiveness</t>
  </si>
  <si>
    <t>Knowledge</t>
  </si>
  <si>
    <t>Customer and Personal Service · Telecommunications · Computers and Electronics · English Language · Mathematics · Public Safety and Security · Mechanical · Engineering and Technology · Education and Training</t>
  </si>
  <si>
    <t>Abilities</t>
  </si>
  <si>
    <t>Problem Sensitivity · Near Vision · Visual Color Discrimination · Oral Comprehension · Arm-Hand Steadiness · Finger Dexterity · Manual Dexterity · Deductive Reasoning · Information Ordering · Inductive Reasoning</t>
  </si>
  <si>
    <t>Work styles</t>
  </si>
  <si>
    <t>Dependability · Attention to Detail · Cautiousness · Perseverance · Cooperation · Integrity</t>
  </si>
  <si>
    <t>Technology</t>
  </si>
  <si>
    <t>Web platform development software · Computer aided design CAD software · Operating system software · Network security and virtual private network VPN equipment software · Analytical or scientific software · Expert system software · Geographic information system · Communications server software · Spreadsheet software · Office suite software</t>
  </si>
  <si>
    <t>CIP education</t>
  </si>
  <si>
    <t>47.0103</t>
  </si>
  <si>
    <t>Related titles</t>
  </si>
  <si>
    <t>Broadband Technician · Telecommunications Technician · Antenna Installer · Automatic Equipment Technician · Break Fix Technician (Break Fix Tech) · Broadband Installer · Broadband Specialist · Cable Technician · Cable Television Installer (Cable TV Installer) · Cable Television Line Technician (Cable TV Line Technician) · Cable TV Tech (Cable Television Technician) · Call Box Wirer · Call Circuit Worker · Central Office Equipment Installer · Central Office Frame Wirer · Central Office Installer · Central Office Mechanic · Central Office Repairer · Central Office Technician · Central Office Trouble Shooter · Central Office Worker (CO Worker) · Combination Technician · Communication Equipment Mechanic · Communication Equipment Repairer · Communications Equipment Installer · Communications Equipment Repair Technician · Communications Technician · Community Antenna Television Line Technician · Customer Service Technician (CST) · Data Communications Technician · Electronic Systems Technician (EST) · Electronics Installer · Electronics Mechanic · Equipment Installer · Equipment Mechanic · Equipment Tester · Exchange Mechanic · Exchange Trouble Shooter · Facility Examiner · Facility Technician · Facility Worker · Fiber Optic Central Office Installer · Fiber Technician (Fiber Tech) · Field Installation Tech (Field Installation Technician) · Field Service Professional · Field Service Technician (Field Service Tech) · Field Technician · Headend Technician · In Building Wireless Installation Technician · Information Transport Systems Technician · Inside Wirer · Install and Repair Technician · Installation Technician · Installer · Installer Technician · Instrument Adjuster · Instrument Installer · Instrument Mechanic · Instrument Repairer · Instrument Setter · Interior Block Wirer · Low Voltage Technician (Low Voltage Tech) · Maintenance Technician · Manual Equipment Mechanic · Matrix Repairer · Network Cable Installer · Network Cabler · Network Operations Center Technician · Network Specialist · Network Technician · Office Electrician · Outside Plant Technician · PBX Installer (Private Branch Exchange Installer) · PBX Mechanic (Private Branch Exchange Mechanic) · PBX Repairer (Private Branch Exchange Repairer) · Plant and Equipment Worker (P&amp;E Worker) · Power Technician · Premises Technician · Premises Wire Technician · Public Address Servicer · Relay Adjuster · Relay Mechanic · Repair Technician · Satellite Communications Antenna Installer · Satellite Communications Operator · Satellite Installation Technician (Satellite Installation Tech) · Satellite Installer · Satellite Specialist · Satellite Technician · Service Engineer · Service Technician · Simplex Printer Installer · Sound System Installer · Sound Technician · Special Equipment Technician · Splicer · Station Inspector · Station Installer · Station Mechanic · Station Repairer · Submarine Cable Equipment Technician · Submarine Cable Technician · Switch Box Installer · Switch Technician · Switchboard Installer · Switchboard Mechanic · Switchboard Troubleshooter · Switchboard Wirer · Switchman · Telecommunication Equipment Repairer · Telecommunications Facility Examiner · Telecommunications Field Technician (Telecom Field Tech) · Telecommunications Installer (Telecom Installer) · Telecommunications Repairer · Telecommunications Switch Technician · Telegraph Installer · Telegraph Mechanic · Telegraph Plant Maintainer · Telegraph Printer Mechanic · Telegraph Repeater Installer · Telegraph Repeater Mechanic · Telegraphic Typewriter Installer · Telegraphic Typewriter Mechanic · Telephone Installer · Telephone Maintainer · Telephone Maintenance Mechanic · Telephone Mechanic · Telephone Repairer · Telephone Station Installer · Telephone Station Repairer · Telephone Technician (Phone Technician) · Telephone Worker · Teletype Adjuster · Teletype Installer · Teletype Mechanic · Teletype Technician · Teletypewriter Installer · Test Desk Operator · Test Deskman · Test Technician · Test Worker · Testboard Operator · Ticker Installer · Ticker Maintainer · Ticker Wirer · Time Signal Wirer · Toll Mechanic · Toll Test Desk Worker · Toll Test Worker · Toll Testboard Worker · Toll Transmission Worker · Transmission Systems Operator · Transmission Tester · Transmission Worker · Voltmeter Operator · Wire Technician · Wireless Installation Technician · Wireless Technician · Wirer</t>
  </si>
  <si>
    <t>RAPIDS apprenticeships</t>
  </si>
  <si>
    <t>0218 Broadband Technician · 0264 Telecommunications Technician</t>
  </si>
  <si>
    <t>Tasks (8 O*NET tasks)</t>
  </si>
  <si>
    <t>Demonstrate equipment to customers and explain its use, responding to any inquiries or complaints.</t>
  </si>
  <si>
    <t>Test circuits and components of malfunctioning telecommunications equipment to isolate sources of malfunctions, using test meters, circuit diagrams, polarity probes, and other hand tools.</t>
  </si>
  <si>
    <t>Test repaired, newly installed, or updated equipment to ensure that it functions properly and conforms to specifications, using test equipment and observation.</t>
  </si>
  <si>
    <t>Climb poles and ladders, use truck-mounted booms, and enter areas such as manholes and cable vaults to install, maintain, or inspect equipment.</t>
  </si>
  <si>
    <t>Assemble and install communication equipment such as data and telephone communication lines, wiring, switching equipment, wiring frames, power apparatus, computer systems, and networks.</t>
  </si>
  <si>
    <t>Run wires between components and to outside cable systems, connecting them to wires from telephone poles or underground cable accesses.</t>
  </si>
  <si>
    <t>Test connections to ensure that power supplies are adequate and that communications links function.</t>
  </si>
  <si>
    <t>Note differences in wire and cable colors so that work can be performed correctly.</t>
  </si>
  <si>
    <t>SOC code</t>
  </si>
  <si>
    <t>49-2022.00</t>
  </si>
  <si>
    <t>Title</t>
  </si>
  <si>
    <t>O*NET group</t>
  </si>
  <si>
    <t>Installation, Maintenance &amp; Repair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</si>
  <si>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</si>
  <si>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</si>
  <si>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</si>
  <si>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</si>
  <si>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</si>
  <si>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</si>
  <si>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</si>
  <si>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</si>
  <si>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</si>
  <si>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</si>
  <si>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</si>
  <si>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2026-05-15T12:42:29.036Z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</si>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</sst>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2026-05-15T12:42:29Z</dcterms:created>
  <dcterms:modified xsi:type="dcterms:W3CDTF">2026-05-15T12:42:29Z</dcterms:modified>
</cp:coreProperties>
</file>