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<sst xmlns="http://schemas.openxmlformats.org/spreadsheetml/2006/main" count="106" uniqueCount="105">
  <si>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49-3011.00 · LER.me Competency Framework</t>
  </si>
  <si>
    <t>Aircraft Mechanics and Service Technicians</t>
  </si>
  <si>
    <t>Job Zone 3    ·    v.26.05    ·    O*NET group: Installation, Maintenance &amp; Repair</t>
  </si>
  <si>
    <t/>
  </si>
  <si>
    <t>Context covered — This framework covers aircraft maintenance and inspection competencies from supervised entry-level hangar tasks through enterprise-level fleet management and workforce development in FAA-certificated commercial, regional, and MRO aviation maintenance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</si>
  <si>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</si>
  <si>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</si>
  <si>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</si>
  <si>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</si>
  <si>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</si>
  <si>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</si>
  <si>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</si>
  <si>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</si>
  <si>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</si>
  <si>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Airframe visual inspection</t>
    </r>
    <r>
      <rPr>
        <color rgb="FF374151"/>
        <sz val="11"/>
        <rFont val="Inter Tight"/>
      </rPr>
      <t xml:space="preserve"> — perform under direct supervision to identify obvious wear, cracks, and surface defects on assigned aircraft sections in a certified maintenance facility.</t>
    </r>
  </si>
  <si>
    <r>
      <rPr>
        <b/>
        <color rgb="FF0F1B2D"/>
        <sz val="11"/>
        <rFont val="Inter Tight"/>
      </rPr>
      <t>Aircraft component inspections</t>
    </r>
    <r>
      <rPr>
        <color rgb="FF374151"/>
        <sz val="11"/>
        <rFont val="Inter Tight"/>
      </rPr>
      <t xml:space="preserve"> — conduct independently across landing gear, hydraulic systems, and deicers using approved inspection criteria in a commercial or regional airline maintenance environment.</t>
    </r>
  </si>
  <si>
    <r>
      <rPr>
        <b/>
        <color rgb="FF0F1B2D"/>
        <sz val="11"/>
        <rFont val="Inter Tight"/>
      </rPr>
      <t>Aircraft return-to-service certification</t>
    </r>
    <r>
      <rPr>
        <color rgb="FF374151"/>
        <sz val="11"/>
        <rFont val="Inter Tight"/>
      </rPr>
      <t xml:space="preserve"> — independently inspect completed maintenance work and certify airworthiness in compliance with FAA regulations across a full range of scheduled and unscheduled events.</t>
    </r>
  </si>
  <si>
    <r>
      <rPr>
        <b/>
        <color rgb="FF0F1B2D"/>
        <sz val="11"/>
        <rFont val="Inter Tight"/>
      </rPr>
      <t>Maintenance quality standards and certification criteria</t>
    </r>
    <r>
      <rPr>
        <color rgb="FF374151"/>
        <sz val="11"/>
        <rFont val="Inter Tight"/>
      </rPr>
      <t xml:space="preserve"> — establish and enforce organization-wide, setting the benchmark for airworthiness compliance across all aircraft types in a certificated repair station or airline.</t>
    </r>
  </si>
  <si>
    <r>
      <rPr>
        <b/>
        <color rgb="FF0F1B2D"/>
        <sz val="11"/>
        <rFont val="Inter Tight"/>
      </rPr>
      <t>Maintenance manuals and service bulletins</t>
    </r>
    <r>
      <rPr>
        <color rgb="FF374151"/>
        <sz val="11"/>
        <rFont val="Inter Tight"/>
      </rPr>
      <t xml:space="preserve"> — read and interpret basic procedural steps under technician guidance to determine approved repair methods in a hangar environment.</t>
    </r>
  </si>
  <si>
    <r>
      <rPr>
        <b/>
        <color rgb="FF0F1B2D"/>
        <sz val="11"/>
        <rFont val="Inter Tight"/>
      </rPr>
      <t>Service bulletins and airworthiness directives</t>
    </r>
    <r>
      <rPr>
        <color rgb="FF374151"/>
        <sz val="11"/>
        <rFont val="Inter Tight"/>
      </rPr>
      <t xml:space="preserve"> — interpret and apply to determine feasibility and approved repair sequences with minimal supervisor input in a Part 145 facility.</t>
    </r>
  </si>
  <si>
    <r>
      <rPr>
        <b/>
        <color rgb="FF0F1B2D"/>
        <sz val="11"/>
        <rFont val="Inter Tight"/>
      </rPr>
      <t>Complex maintenance manuals and multi-source technical data</t>
    </r>
    <r>
      <rPr>
        <color rgb="FF374151"/>
        <sz val="11"/>
        <rFont val="Inter Tight"/>
      </rPr>
      <t xml:space="preserve"> — analyze and reconcile to determine optimal repair strategies for non-routine structural or systems damage in a heavy maintenance environment.</t>
    </r>
  </si>
  <si>
    <r>
      <rPr>
        <b/>
        <color rgb="FF0F1B2D"/>
        <sz val="11"/>
        <rFont val="Inter Tight"/>
      </rPr>
      <t>Technical training programs</t>
    </r>
    <r>
      <rPr>
        <color rgb="FF374151"/>
        <sz val="11"/>
        <rFont val="Inter Tight"/>
      </rPr>
      <t xml:space="preserve"> — design and deliver for apprentice and mid-level mechanics, translating regulatory requirements and best practices into structured on-the-job development curricula.</t>
    </r>
  </si>
  <si>
    <r>
      <rPr>
        <b/>
        <color rgb="FF0F1B2D"/>
        <sz val="11"/>
        <rFont val="Inter Tight"/>
      </rPr>
      <t>Hand tools and basic gauges</t>
    </r>
    <r>
      <rPr>
        <color rgb="FF374151"/>
        <sz val="11"/>
        <rFont val="Inter Tight"/>
      </rPr>
      <t xml:space="preserve"> — select and use under direct supervision to replace worn or damaged aircraft components on scheduled maintenance tasks.</t>
    </r>
  </si>
  <si>
    <r>
      <rPr>
        <b/>
        <color rgb="FF0F1B2D"/>
        <sz val="11"/>
        <rFont val="Inter Tight"/>
      </rPr>
      <t>Repair logs and maintenance records</t>
    </r>
    <r>
      <rPr>
        <color rgb="FF374151"/>
        <sz val="11"/>
        <rFont val="Inter Tight"/>
      </rPr>
      <t xml:space="preserve"> — maintain accurately and completely for both preventive and corrective actions, ensuring regulatory compliance in a high-tempo line maintenance operation.</t>
    </r>
  </si>
  <si>
    <r>
      <rPr>
        <b/>
        <color rgb="FF0F1B2D"/>
        <sz val="11"/>
        <rFont val="Inter Tight"/>
      </rPr>
      <t>Comprehensive repair logs and technical records</t>
    </r>
    <r>
      <rPr>
        <color rgb="FF374151"/>
        <sz val="11"/>
        <rFont val="Inter Tight"/>
      </rPr>
      <t xml:space="preserve"> — author and audit to ensure full traceability and regulatory compliance for all corrective and preventive maintenance across an entire aircraft fleet segment.</t>
    </r>
  </si>
  <si>
    <r>
      <rPr>
        <b/>
        <color rgb="FF0F1B2D"/>
        <sz val="11"/>
        <rFont val="Inter Tight"/>
      </rPr>
      <t>Maintenance department policies and standard operating procedures</t>
    </r>
    <r>
      <rPr>
        <color rgb="FF374151"/>
        <sz val="11"/>
        <rFont val="Inter Tight"/>
      </rPr>
      <t xml:space="preserve"> — author and implement to drive safety, efficiency, and regulatory compliance across an enterprise-level aviation maintenance operation.</t>
    </r>
  </si>
  <si>
    <r>
      <rPr>
        <b/>
        <color rgb="FF0F1B2D"/>
        <sz val="11"/>
        <rFont val="Inter Tight"/>
      </rPr>
      <t>Preventive maintenance repair logs</t>
    </r>
    <r>
      <rPr>
        <color rgb="FF374151"/>
        <sz val="11"/>
        <rFont val="Inter Tight"/>
      </rPr>
      <t xml:space="preserve"> — complete accurately under supervisor review, documenting routine service actions performed on aircraft in a Part 145 repair station.</t>
    </r>
  </si>
  <si>
    <r>
      <rPr>
        <b/>
        <color rgb="FF0F1B2D"/>
        <sz val="11"/>
        <rFont val="Inter Tight"/>
      </rPr>
      <t>Defective or worn components</t>
    </r>
    <r>
      <rPr>
        <color rgb="FF374151"/>
        <sz val="11"/>
        <rFont val="Inter Tight"/>
      </rPr>
      <t xml:space="preserve"> — repair or replace using hand tools, gauges, and testing equipment with routine proficiency following manufacturer tolerances in a scheduled maintenance setting.</t>
    </r>
  </si>
  <si>
    <r>
      <rPr>
        <b/>
        <color rgb="FF0F1B2D"/>
        <sz val="11"/>
        <rFont val="Inter Tight"/>
      </rPr>
      <t>Non-routine component failures</t>
    </r>
    <r>
      <rPr>
        <color rgb="FF374151"/>
        <sz val="11"/>
        <rFont val="Inter Tight"/>
      </rPr>
      <t xml:space="preserve"> — diagnose and resolve using advanced troubleshooting, systems analysis, and engineering coordination across multiple aircraft systems in an airline or MRO environment.</t>
    </r>
  </si>
  <si>
    <r>
      <rPr>
        <b/>
        <color rgb="FF0F1B2D"/>
        <sz val="11"/>
        <rFont val="Inter Tight"/>
      </rPr>
      <t>Fleet-wide maintenance strategies</t>
    </r>
    <r>
      <rPr>
        <color rgb="FF374151"/>
        <sz val="11"/>
        <rFont val="Inter Tight"/>
      </rPr>
      <t xml:space="preserve"> — develop and lead by integrating reliability data, regulatory intelligence, and engineering analysis to optimize aircraft availability and cost of ownership.</t>
    </r>
  </si>
  <si>
    <r>
      <rPr>
        <b/>
        <color rgb="FF0F1B2D"/>
        <sz val="11"/>
        <rFont val="Inter Tight"/>
      </rPr>
      <t>Landing gear and hydraulic system components</t>
    </r>
    <r>
      <rPr>
        <color rgb="FF374151"/>
        <sz val="11"/>
        <rFont val="Inter Tight"/>
      </rPr>
      <t xml:space="preserve"> — examine for visible leaks, cracks, and breaks following a checklist under direct oversight in a line maintenance setting.</t>
    </r>
  </si>
  <si>
    <r>
      <rPr>
        <b/>
        <color rgb="FF0F1B2D"/>
        <sz val="11"/>
        <rFont val="Inter Tight"/>
      </rPr>
      <t>X-ray and magnetic inspection equipment</t>
    </r>
    <r>
      <rPr>
        <color rgb="FF374151"/>
        <sz val="11"/>
        <rFont val="Inter Tight"/>
      </rPr>
      <t xml:space="preserve"> — operate to detect invisible cracks and internal defects in fuselage, wings, and tail structures during periodic heavy maintenance checks.</t>
    </r>
  </si>
  <si>
    <r>
      <rPr>
        <b/>
        <color rgb="FF0F1B2D"/>
        <sz val="11"/>
        <rFont val="Inter Tight"/>
      </rPr>
      <t>Full airframe non-destructive inspections</t>
    </r>
    <r>
      <rPr>
        <color rgb="FF374151"/>
        <sz val="11"/>
        <rFont val="Inter Tight"/>
      </rPr>
      <t xml:space="preserve"> — plan and execute independently using x-ray, magnetic particle, eddy current, and ultrasonic methods to detect hidden structural defects during major maintenance checks.</t>
    </r>
  </si>
  <si>
    <r>
      <rPr>
        <b/>
        <color rgb="FF0F1B2D"/>
        <sz val="11"/>
        <rFont val="Inter Tight"/>
      </rPr>
      <t>Organizational safety management systems</t>
    </r>
    <r>
      <rPr>
        <color rgb="FF374151"/>
        <sz val="11"/>
        <rFont val="Inter Tight"/>
      </rPr>
      <t xml:space="preserve"> — champion by embedding a culture of cautiousness, dependability, and integrity throughout all maintenance disciplines and shift operations.</t>
    </r>
  </si>
  <si>
    <r>
      <rPr>
        <b/>
        <color rgb="FF0F1B2D"/>
        <sz val="11"/>
        <rFont val="Inter Tight"/>
      </rPr>
      <t>Routine inspection protocols</t>
    </r>
    <r>
      <rPr>
        <color rgb="FF374151"/>
        <sz val="11"/>
        <rFont val="Inter Tight"/>
      </rPr>
      <t xml:space="preserve"> — follow step-by-step regulatory checklists under supervision to support scheduled airworthiness inspections on general aviation aircraft.</t>
    </r>
  </si>
  <si>
    <r>
      <rPr>
        <b/>
        <color rgb="FF0F1B2D"/>
        <sz val="11"/>
        <rFont val="Inter Tight"/>
      </rPr>
      <t>Routine and special regulatory inspections</t>
    </r>
    <r>
      <rPr>
        <color rgb="FF374151"/>
        <sz val="11"/>
        <rFont val="Inter Tight"/>
      </rPr>
      <t xml:space="preserve"> — execute in accordance with FAA and airline operations specifications, applying critical thinking to resolve minor discrepancies discovered during the process.</t>
    </r>
  </si>
  <si>
    <r>
      <rPr>
        <b/>
        <color rgb="FF0F1B2D"/>
        <sz val="11"/>
        <rFont val="Inter Tight"/>
      </rPr>
      <t>Special and out-of-phase regulatory inspections</t>
    </r>
    <r>
      <rPr>
        <color rgb="FF374151"/>
        <sz val="11"/>
        <rFont val="Inter Tight"/>
      </rPr>
      <t xml:space="preserve"> — manage end-to-end, coordinating with quality assurance and planning to meet airworthiness authority requirements in a certificated repair station.</t>
    </r>
  </si>
  <si>
    <r>
      <rPr>
        <b/>
        <color rgb="FF0F1B2D"/>
        <sz val="11"/>
        <rFont val="Inter Tight"/>
      </rPr>
      <t>Regulatory audits and airworthiness authority engagements</t>
    </r>
    <r>
      <rPr>
        <color rgb="FF374151"/>
        <sz val="11"/>
        <rFont val="Inter Tight"/>
      </rPr>
      <t xml:space="preserve"> — lead and represent the organization, coordinating responses to FAA or EASA findings and negotiating compliance timelines at an executive level.</t>
    </r>
  </si>
  <si>
    <r>
      <rPr>
        <b/>
        <color rgb="FF0F1B2D"/>
        <sz val="11"/>
        <rFont val="Inter Tight"/>
      </rPr>
      <t>Corrosion indicators and surface distortion</t>
    </r>
    <r>
      <rPr>
        <color rgb="FF374151"/>
        <sz val="11"/>
        <rFont val="Inter Tight"/>
      </rPr>
      <t xml:space="preserve"> — recognize and report on fuselage, wings, and tail sections during walk-around inspections at an entry-level maintenance position.</t>
    </r>
  </si>
  <si>
    <r>
      <rPr>
        <b/>
        <color rgb="FF0F1B2D"/>
        <sz val="11"/>
        <rFont val="Inter Tight"/>
      </rPr>
      <t>Hydraulic, pneumatic, and electrical aircraft systems</t>
    </r>
    <r>
      <rPr>
        <color rgb="FF374151"/>
        <sz val="11"/>
        <rFont val="Inter Tight"/>
      </rPr>
      <t xml:space="preserve"> — monitor operational parameters during ground runs and system tests to identify anomalies in a structured maintenance environment.</t>
    </r>
  </si>
  <si>
    <r>
      <rPr>
        <b/>
        <color rgb="FF0F1B2D"/>
        <sz val="11"/>
        <rFont val="Inter Tight"/>
      </rPr>
      <t>Critical system anomalies</t>
    </r>
    <r>
      <rPr>
        <color rgb="FF374151"/>
        <sz val="11"/>
        <rFont val="Inter Tight"/>
      </rPr>
      <t xml:space="preserve"> — evaluate and make airworthiness judgment calls by applying deductive and inductive reasoning to ambiguous maintenance findings during active fleet operations.</t>
    </r>
  </si>
  <si>
    <r>
      <rPr>
        <b/>
        <color rgb="FF0F1B2D"/>
        <sz val="11"/>
        <rFont val="Inter Tight"/>
      </rPr>
      <t>Cross-departmental maintenance initiatives</t>
    </r>
    <r>
      <rPr>
        <color rgb="FF374151"/>
        <sz val="11"/>
        <rFont val="Inter Tight"/>
      </rPr>
      <t xml:space="preserve"> — direct by aligning engineering, supply chain, planning, and line maintenance teams to resolve systemic aircraft reliability issues at scale.</t>
    </r>
  </si>
  <si>
    <r>
      <rPr>
        <b/>
        <color rgb="FF0F1B2D"/>
        <sz val="11"/>
        <rFont val="Inter Tight"/>
      </rPr>
      <t>Testing and diagnostic equipment</t>
    </r>
    <r>
      <rPr>
        <color rgb="FF374151"/>
        <sz val="11"/>
        <rFont val="Inter Tight"/>
      </rPr>
      <t xml:space="preserve"> — operate basic instruments under guidance to verify component function after repair or installation in a supervised shop environment.</t>
    </r>
  </si>
  <si>
    <r>
      <rPr>
        <b/>
        <color rgb="FF0F1B2D"/>
        <sz val="11"/>
        <rFont val="Inter Tight"/>
      </rPr>
      <t>Troubleshooting procedures</t>
    </r>
    <r>
      <rPr>
        <color rgb="FF374151"/>
        <sz val="11"/>
        <rFont val="Inter Tight"/>
      </rPr>
      <t xml:space="preserve"> — apply logical diagnostic sequences to isolate malfunctioning components across familiar aircraft systems using manufacturer fault isolation manuals.</t>
    </r>
  </si>
  <si>
    <r>
      <rPr>
        <b/>
        <color rgb="FF0F1B2D"/>
        <sz val="11"/>
        <rFont val="Inter Tight"/>
      </rPr>
      <t>Cross-functional technical discrepancies</t>
    </r>
    <r>
      <rPr>
        <color rgb="FF374151"/>
        <sz val="11"/>
        <rFont val="Inter Tight"/>
      </rPr>
      <t xml:space="preserve"> — resolve by interpreting engineering orders, coordinating with manufacturers, and applying systems evaluation skills in a complex, multi-discipline maintenance event.</t>
    </r>
  </si>
  <si>
    <r>
      <rPr>
        <b/>
        <color rgb="FF0F1B2D"/>
        <sz val="11"/>
        <rFont val="Inter Tight"/>
      </rPr>
      <t>Emerging aircraft technologies and evolving regulatory requirements</t>
    </r>
    <r>
      <rPr>
        <color rgb="FF374151"/>
        <sz val="11"/>
        <rFont val="Inter Tight"/>
      </rPr>
      <t xml:space="preserve"> — assess and integrate into organizational maintenance capabilities, ensuring technician readiness for new type certifications and advanced systems.</t>
    </r>
  </si>
  <si>
    <r>
      <rPr>
        <b/>
        <color rgb="FF0F1B2D"/>
        <sz val="11"/>
        <rFont val="Inter Tight"/>
      </rPr>
      <t>Safety rules and personal protective equipment</t>
    </r>
    <r>
      <rPr>
        <color rgb="FF374151"/>
        <sz val="11"/>
        <rFont val="Inter Tight"/>
      </rPr>
      <t xml:space="preserve"> — apply consistently while working around aircraft systems, fuel, and hazardous materials on an active ramp or hangar floor.</t>
    </r>
  </si>
  <si>
    <r>
      <rPr>
        <b/>
        <color rgb="FF0F1B2D"/>
        <sz val="11"/>
        <rFont val="Inter Tight"/>
      </rPr>
      <t>Facilities management and maintenance tracking software</t>
    </r>
    <r>
      <rPr>
        <color rgb="FF374151"/>
        <sz val="11"/>
        <rFont val="Inter Tight"/>
      </rPr>
      <t xml:space="preserve"> — use to retrieve work orders, record discrepancies, and update aircraft status in a digitized maintenance operations center.</t>
    </r>
  </si>
  <si>
    <r>
      <rPr>
        <b/>
        <color rgb="FF0F1B2D"/>
        <sz val="11"/>
        <rFont val="Inter Tight"/>
      </rPr>
      <t>CAM and analytical diagnostic software</t>
    </r>
    <r>
      <rPr>
        <color rgb="FF374151"/>
        <sz val="11"/>
        <rFont val="Inter Tight"/>
      </rPr>
      <t xml:space="preserve"> — utilize proficiently to model repair solutions, analyze system performance data, and support complex maintenance decisions in a technology-enabled MRO.</t>
    </r>
  </si>
  <si>
    <r>
      <rPr>
        <b/>
        <color rgb="FF0F1B2D"/>
        <sz val="11"/>
        <rFont val="Inter Tight"/>
      </rPr>
      <t>Maintenance operations performance metrics</t>
    </r>
    <r>
      <rPr>
        <color rgb="FF374151"/>
        <sz val="11"/>
        <rFont val="Inter Tight"/>
      </rPr>
      <t xml:space="preserve"> — define, track, and present to senior leadership using spreadsheet, presentation, and enterprise software tools to drive continuous improvement decisions.</t>
    </r>
  </si>
  <si>
    <r>
      <rPr>
        <b/>
        <color rgb="FF0F1B2D"/>
        <sz val="11"/>
        <rFont val="Inter Tight"/>
      </rPr>
      <t>Completed maintenance work</t>
    </r>
    <r>
      <rPr>
        <color rgb="FF374151"/>
        <sz val="11"/>
        <rFont val="Inter Tight"/>
      </rPr>
      <t xml:space="preserve"> — assist in verifying against task card requirements under certified technician oversight before aircraft return-to-service certification.</t>
    </r>
  </si>
  <si>
    <r>
      <rPr>
        <b/>
        <color rgb="FF0F1B2D"/>
        <sz val="11"/>
        <rFont val="Inter Tight"/>
      </rPr>
      <t>Airframe structural integrity</t>
    </r>
    <r>
      <rPr>
        <color rgb="FF374151"/>
        <sz val="11"/>
        <rFont val="Inter Tight"/>
      </rPr>
      <t xml:space="preserve"> — assess for corrosion, distortion, and fatigue damage using approved non-destructive testing methods during scheduled inspections at an MRO facility.</t>
    </r>
  </si>
  <si>
    <r>
      <rPr>
        <b/>
        <color rgb="FF0F1B2D"/>
        <sz val="11"/>
        <rFont val="Inter Tight"/>
      </rPr>
      <t>Aircraft structural and system condition trends</t>
    </r>
    <r>
      <rPr>
        <color rgb="FF374151"/>
        <sz val="11"/>
        <rFont val="Inter Tight"/>
      </rPr>
      <t xml:space="preserve"> — monitor and analyze longitudinally to anticipate maintenance needs and prevent unscheduled removals across a high-utilization commercial fleet.</t>
    </r>
  </si>
  <si>
    <r>
      <rPr>
        <b/>
        <color rgb="FF0F1B2D"/>
        <sz val="11"/>
        <rFont val="Inter Tight"/>
      </rPr>
      <t>Senior technician and supervisor talent pipelines</t>
    </r>
    <r>
      <rPr>
        <color rgb="FF374151"/>
        <sz val="11"/>
        <rFont val="Inter Tight"/>
      </rPr>
      <t xml:space="preserve"> — mentor and develop, applying active listening and instructional expertise to build the next generation of certified mechanics within the organization.</t>
    </r>
  </si>
  <si>
    <t>n</t>
  </si>
  <si>
    <t>Category</t>
  </si>
  <si>
    <t>Entries</t>
  </si>
  <si>
    <t>Skills</t>
  </si>
  <si>
    <t>Equipment Maintenance · Repairing · Troubleshooting · Operations Monitoring · Reading Comprehension · Critical Thinking · Complex Problem Solving · Quality Control Analysis · Operation and Control · Monitoring · Judgment and Decision Making · Active Listening · Equipment Selection · Systems Analysis · Systems Evaluation · Speaking · Active Learning · Writing · Time Management</t>
  </si>
  <si>
    <t>Knowledge</t>
  </si>
  <si>
    <t>Mechanical · Public Safety and Security · Engineering and Technology · English Language · Transportation · Education and Training · Mathematics · Computers and Electronics · Physics · Design</t>
  </si>
  <si>
    <t>Abilities</t>
  </si>
  <si>
    <t>Problem Sensitivity · Written Comprehension · Near Vision · Finger Dexterity · Control Precision · Manual Dexterity · Information Ordering · Deductive Reasoning · Inductive Reasoning · Multilimb Coordination</t>
  </si>
  <si>
    <t>Work styles</t>
  </si>
  <si>
    <t>Attention to Detail · Dependability · Cautiousness · Integrity · Stress Tolerance · Perseverance</t>
  </si>
  <si>
    <t>Technology</t>
  </si>
  <si>
    <t>Facilities management software · Analytical or scientific software · Computer aided manufacturing CAM software · Information retrieval or search software · Accounting software · Compiler and decompiler software · Spreadsheet software · Office suite software · Electronic mail software · Presentation software</t>
  </si>
  <si>
    <t>CIP education</t>
  </si>
  <si>
    <t>01.0205 · 47.0607 · 47.0608</t>
  </si>
  <si>
    <t>Related titles</t>
  </si>
  <si>
    <t>Aircraft Mechanic · Aerospace Propulsion Jet Engine Mechanic · Aircraft AC Mechanic (Aircraft Air Conditioning Mechanic) · Aircraft Accessories Mechanic · Aircraft Avionics Technician (Aircraft Avionics Tech) · Aircraft Body and Bonded Structure Repairer · Aircraft Cylinder Mechanic · Aircraft Electrician · Aircraft Engine Mechanic · Aircraft Engine Specialist · Aircraft Engine Technician (Aircraft Engine Tech) · Aircraft Equipment Repairer · Aircraft Magneto Mechanic · Aircraft Maintainer · Aircraft Maintenance Technician (Aircraft Maintenance Tech) · Aircraft Motor Mechanic · Aircraft Pneudraulics Repairer · Aircraft Powertrain Repairer · Aircraft Restorer · Aircraft Rigging and Controls Mechanic · Aircraft Service Technician (Aircraft Service Tech) · Aircraft Sheet Metal Mechanic · Aircraft Steel Fabricator · Aircraft Structural Repairer · Aircraft Structures Mechanic · Aircraft Technician (Aircraft Tech) · Aircraft Worker · Aircraft X-Ray Examiner (Aircraft X-Radiation Examiner) · Airframe and Powerplant Mechanic (A and P Mechanic) · Airframe and Powerplant Technician (A and P Tech) · Airframe Mechanic · Airframe Technician (Airframe Tech) · Airline Mechanic · Airplane Mechanic · Airplane Rigger · Airplane Technician (Airplane Tech) · Airplane Tester · Aviation Maintenance Technician (AMT) · Aviation Mechanic · Aviation Support Equipment Repairer · Carburetor Expert · Carburetor Specialist · Dinkey Engine Mechanic · Engine Installer · Engineman · Experimental Aircraft Mechanic · Experimental Rocketsled Mechanic · FAA Certified Powerplant Mechanic (Federal Aviation Administration Certified Powerplant Mechanic) · Flight Test Mechanic · Flight Test Shop Mechanic · Fuel System Maintenance Worker · GSE Tech (Ground Support Equipment Technician) · Heat and Vent Aircraft Mechanic · Helicopter Engine Mechanic · Helicopter Mechanic · Helicopter Repairer · Hydraulic Mechanic · Ignition Mechanic · Jet Aircraft Servicer · Jet Engine Mechanic · Jet Mechanic · Landing Gear Mechanic · Launching Pad Mechanic · Magneto Electrician · Mechanical Developer Prover · Missile Mechanic · Pneudraulic Systems Mechanic · Powerplant Mechanic · Preflight Mechanic · Propeller Mechanic · Propeller-Driven Airplane Mechanic · Rocket Engine Component Mechanic · Rocket Engine Mechanic · Rotor Blade Installer · Structures Mechanic · Supercharger Mechanic · Utility Helicopter Repairer · Vacuum System Tester</t>
  </si>
  <si>
    <t>RAPIDS apprenticeships</t>
  </si>
  <si>
    <t>0255 Aircraft Mechanic</t>
  </si>
  <si>
    <t>Tasks (8 O*NET tasks)</t>
  </si>
  <si>
    <t>Inspect completed work to certify that maintenance meets standards and that aircraft are ready for operation.</t>
  </si>
  <si>
    <t>Read and interpret maintenance manuals, service bulletins, and other specifications to determine the feasibility and method of repairing or replacing malfunctioning or damaged components.</t>
  </si>
  <si>
    <t>Maintain repair logs, documenting all preventive and corrective aircraft maintenance.</t>
  </si>
  <si>
    <t>Examine and inspect aircraft components, including landing gear, hydraulic systems, and deicers to locate cracks, breaks, leaks, or other problems.</t>
  </si>
  <si>
    <t>Conduct routine and special inspections as required by regulations.</t>
  </si>
  <si>
    <t>Replace or repair worn, defective, or damaged components, using hand tools, gauges, and testing equipment.</t>
  </si>
  <si>
    <t>Inspect airframes for wear or other defects.</t>
  </si>
  <si>
    <t>Check for corrosion, distortion, and invisible cracks in the fuselage, wings, and tail, using x-ray and magnetic inspection equipment.</t>
  </si>
  <si>
    <t>SOC code</t>
  </si>
  <si>
    <t>49-3011.00</t>
  </si>
  <si>
    <t>Title</t>
  </si>
  <si>
    <t>O*NET group</t>
  </si>
  <si>
    <t>Installation, Maintenance &amp; Repair</t>
  </si>
  <si>
    <t>Industry sector</t>
  </si>
  <si>
    <t>81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</si>
  <si>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</si>
  <si>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</si>
  <si>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</si>
  <si>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</si>
  <si>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</si>
  <si>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</si>
  <si>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</si>
  <si>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</si>
  <si>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</si>
  <si>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2026-05-15T12:43:36.008Z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</si>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</sst>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2026-05-15T12:43:36Z</dcterms:created>
  <dcterms:modified xsi:type="dcterms:W3CDTF">2026-05-15T12:43:36Z</dcterms:modified>
</cp:coreProperties>
</file>