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<sst xmlns="http://schemas.openxmlformats.org/spreadsheetml/2006/main" count="106" uniqueCount="105">
  <si>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49-9021.00 · LER.me Competency Framework</t>
  </si>
  <si>
    <t>Heating, Air Conditioning, and Refrigeration Mechanics and Installers</t>
  </si>
  <si>
    <t>Job Zone 3    ·    v.26.05    ·    O*NET group: Installation, Maintenance &amp; Repair</t>
  </si>
  <si>
    <t/>
  </si>
  <si>
    <t>Context covered — This framework covers residential, light-commercial, and industrial HVAC installation, maintenance, troubleshooting, and team leadership across Job Zone 3 practice environments typical of independent service contractors and facilities maintenance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</si>
  <si>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</si>
  <si>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</si>
  <si>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</si>
  <si>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</si>
  <si>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</si>
  <si>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</si>
  <si>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</si>
  <si>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</si>
  <si>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</si>
  <si>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Electrical test equipment</t>
    </r>
    <r>
      <rPr>
        <color rgb="FF374151"/>
        <sz val="11"/>
        <rFont val="Inter Tight"/>
      </rPr>
      <t xml:space="preserve"> — identify and use under direct supervision to test circuits and components for continuity on residential HVAC installations.</t>
    </r>
  </si>
  <si>
    <r>
      <rPr>
        <b/>
        <color rgb="FF0F1B2D"/>
        <sz val="11"/>
        <rFont val="Inter Tight"/>
      </rPr>
      <t>Multimeters, clamp meters, and continuity testers</t>
    </r>
    <r>
      <rPr>
        <color rgb="FF374151"/>
        <sz val="11"/>
        <rFont val="Inter Tight"/>
      </rPr>
      <t xml:space="preserve"> — operate independently to diagnose electrical faults in HVAC control boards and wiring on light-commercial job sites.</t>
    </r>
  </si>
  <si>
    <r>
      <rPr>
        <b/>
        <color rgb="FF0F1B2D"/>
        <sz val="11"/>
        <rFont val="Inter Tight"/>
      </rPr>
      <t>Complex electrical control circuits in commercial HVAC equipment</t>
    </r>
    <r>
      <rPr>
        <color rgb="FF374151"/>
        <sz val="11"/>
        <rFont val="Inter Tight"/>
      </rPr>
      <t xml:space="preserve"> — trace, test, and repair autonomously using advanced diagnostic instruments across a full range of system types and voltages.</t>
    </r>
  </si>
  <si>
    <r>
      <rPr>
        <b/>
        <color rgb="FF0F1B2D"/>
        <sz val="11"/>
        <rFont val="Inter Tight"/>
      </rPr>
      <t>Departmental safety and quality standards</t>
    </r>
    <r>
      <rPr>
        <color rgb="FF374151"/>
        <sz val="11"/>
        <rFont val="Inter Tight"/>
      </rPr>
      <t xml:space="preserve"> — establish and enforce organization-wide, ensuring all technicians meet OSHA, EPA, and local code requirements across every project type.</t>
    </r>
  </si>
  <si>
    <r>
      <rPr>
        <b/>
        <color rgb="FF0F1B2D"/>
        <sz val="11"/>
        <rFont val="Inter Tight"/>
      </rPr>
      <t>Safety procedures and worksite cleanliness standards</t>
    </r>
    <r>
      <rPr>
        <color rgb="FF374151"/>
        <sz val="11"/>
        <rFont val="Inter Tight"/>
      </rPr>
      <t xml:space="preserve"> — follow consistently under journeyman guidance on active HVAC job sites.</t>
    </r>
  </si>
  <si>
    <r>
      <rPr>
        <b/>
        <color rgb="FF0F1B2D"/>
        <sz val="11"/>
        <rFont val="Inter Tight"/>
      </rPr>
      <t>OSHA safety codes and EPA refrigerant handling regulations</t>
    </r>
    <r>
      <rPr>
        <color rgb="FF374151"/>
        <sz val="11"/>
        <rFont val="Inter Tight"/>
      </rPr>
      <t xml:space="preserve"> — apply routinely and without prompting to maintain compliance across residential and small-commercial service assignments.</t>
    </r>
  </si>
  <si>
    <r>
      <rPr>
        <b/>
        <color rgb="FF0F1B2D"/>
        <sz val="11"/>
        <rFont val="Inter Tight"/>
      </rPr>
      <t>Non-routine system malfunctions</t>
    </r>
    <r>
      <rPr>
        <color rgb="FF374151"/>
        <sz val="11"/>
        <rFont val="Inter Tight"/>
      </rPr>
      <t xml:space="preserve"> — isolate root causes through systematic troubleshooting that integrates mechanical, electrical, and refrigeration knowledge without supervisory input.</t>
    </r>
  </si>
  <si>
    <r>
      <rPr>
        <b/>
        <color rgb="FF0F1B2D"/>
        <sz val="11"/>
        <rFont val="Inter Tight"/>
      </rPr>
      <t>Technical training curricula for apprentice and journey-level technicians</t>
    </r>
    <r>
      <rPr>
        <color rgb="FF374151"/>
        <sz val="11"/>
        <rFont val="Inter Tight"/>
      </rPr>
      <t xml:space="preserve"> — design and deliver using adult learning principles to accelerate workforce development within the organization.</t>
    </r>
  </si>
  <si>
    <r>
      <rPr>
        <b/>
        <color rgb="FF0F1B2D"/>
        <sz val="11"/>
        <rFont val="Inter Tight"/>
      </rPr>
      <t>Blueprints and manufacturer installation specifications</t>
    </r>
    <r>
      <rPr>
        <color rgb="FF374151"/>
        <sz val="11"/>
        <rFont val="Inter Tight"/>
      </rPr>
      <t xml:space="preserve"> — read and interpret with supervisor assistance to locate component placement on new equipment installations.</t>
    </r>
  </si>
  <si>
    <r>
      <rPr>
        <b/>
        <color rgb="FF0F1B2D"/>
        <sz val="11"/>
        <rFont val="Inter Tight"/>
      </rPr>
      <t>Design specifications and equipment manuals</t>
    </r>
    <r>
      <rPr>
        <color rgb="FF374151"/>
        <sz val="11"/>
        <rFont val="Inter Tight"/>
      </rPr>
      <t xml:space="preserve"> — read and apply with limited oversight to configure heating and cooling components correctly during installation projects.</t>
    </r>
  </si>
  <si>
    <r>
      <rPr>
        <b/>
        <color rgb="FF0F1B2D"/>
        <sz val="11"/>
        <rFont val="Inter Tight"/>
      </rPr>
      <t>Multi-system blueprints and engineering specifications</t>
    </r>
    <r>
      <rPr>
        <color rgb="FF374151"/>
        <sz val="11"/>
        <rFont val="Inter Tight"/>
      </rPr>
      <t xml:space="preserve"> — interpret independently to plan and sequence HVAC installations on large commercial or industrial construction sites.</t>
    </r>
  </si>
  <si>
    <r>
      <rPr>
        <b/>
        <color rgb="FF0F1B2D"/>
        <sz val="11"/>
        <rFont val="Inter Tight"/>
      </rPr>
      <t>Large-scale commercial and industrial HVAC installation projects</t>
    </r>
    <r>
      <rPr>
        <color rgb="FF374151"/>
        <sz val="11"/>
        <rFont val="Inter Tight"/>
      </rPr>
      <t xml:space="preserve"> — lead from planning through commissioning, coordinating subcontractors, inspectors, and engineering consultants to deliver on schedule and budget.</t>
    </r>
  </si>
  <si>
    <r>
      <rPr>
        <b/>
        <color rgb="FF0F1B2D"/>
        <sz val="11"/>
        <rFont val="Inter Tight"/>
      </rPr>
      <t>Basic hand tools and refrigerant gauges</t>
    </r>
    <r>
      <rPr>
        <color rgb="FF374151"/>
        <sz val="11"/>
        <rFont val="Inter Tight"/>
      </rPr>
      <t xml:space="preserve"> — select and handle correctly under direction during introductory HVAC service tasks.</t>
    </r>
  </si>
  <si>
    <r>
      <rPr>
        <b/>
        <color rgb="FF0F1B2D"/>
        <sz val="11"/>
        <rFont val="Inter Tight"/>
      </rPr>
      <t>Heating and cooling system malfunctions</t>
    </r>
    <r>
      <rPr>
        <color rgb="FF374151"/>
        <sz val="11"/>
        <rFont val="Inter Tight"/>
      </rPr>
      <t xml:space="preserve"> — discuss directly with building occupants using active listening skills to narrow the scope of diagnosis before beginning repairs.</t>
    </r>
  </si>
  <si>
    <r>
      <rPr>
        <b/>
        <color rgb="FF0F1B2D"/>
        <sz val="11"/>
        <rFont val="Inter Tight"/>
      </rPr>
      <t>Building owners and facility managers</t>
    </r>
    <r>
      <rPr>
        <color rgb="FF374151"/>
        <sz val="11"/>
        <rFont val="Inter Tight"/>
      </rPr>
      <t xml:space="preserve"> — consult with directly to gather malfunction histories, clarify operational expectations, and confirm that completed repairs have resolved reported issues.</t>
    </r>
  </si>
  <si>
    <r>
      <rPr>
        <b/>
        <color rgb="FF0F1B2D"/>
        <sz val="11"/>
        <rFont val="Inter Tight"/>
      </rPr>
      <t>Organizational preventive maintenance strategy</t>
    </r>
    <r>
      <rPr>
        <color rgb="FF374151"/>
        <sz val="11"/>
        <rFont val="Inter Tight"/>
      </rPr>
      <t xml:space="preserve"> — develop and oversee across an entire service portfolio, using data analytics and CRM platforms to drive equipment reliability and contract retention.</t>
    </r>
  </si>
  <si>
    <r>
      <rPr>
        <b/>
        <color rgb="FF0F1B2D"/>
        <sz val="11"/>
        <rFont val="Inter Tight"/>
      </rPr>
      <t>Fuel, water, and refrigerant supply lines</t>
    </r>
    <r>
      <rPr>
        <color rgb="FF374151"/>
        <sz val="11"/>
        <rFont val="Inter Tight"/>
      </rPr>
      <t xml:space="preserve"> — connect to heating and cooling equipment under close supervision to complete a basic circuit.</t>
    </r>
  </si>
  <si>
    <r>
      <rPr>
        <b/>
        <color rgb="FF0F1B2D"/>
        <sz val="11"/>
        <rFont val="Inter Tight"/>
      </rPr>
      <t>Refrigerant lines, gas piping, and condensate drains</t>
    </r>
    <r>
      <rPr>
        <color rgb="FF374151"/>
        <sz val="11"/>
        <rFont val="Inter Tight"/>
      </rPr>
      <t xml:space="preserve"> — connect and pressure-test with standard tools to form complete, leak-free systems on replacement equipment jobs.</t>
    </r>
  </si>
  <si>
    <r>
      <rPr>
        <b/>
        <color rgb="FF0F1B2D"/>
        <sz val="11"/>
        <rFont val="Inter Tight"/>
      </rPr>
      <t>Refrigerant recovery, evacuation, and recharge procedures</t>
    </r>
    <r>
      <rPr>
        <color rgb="FF374151"/>
        <sz val="11"/>
        <rFont val="Inter Tight"/>
      </rPr>
      <t xml:space="preserve"> — perform in full compliance with EPA Section 608 regulations across multiple refrigerant types on commercial refrigeration systems.</t>
    </r>
  </si>
  <si>
    <r>
      <rPr>
        <b/>
        <color rgb="FF0F1B2D"/>
        <sz val="11"/>
        <rFont val="Inter Tight"/>
      </rPr>
      <t>Complex diagnostic and repair decisions</t>
    </r>
    <r>
      <rPr>
        <color rgb="FF374151"/>
        <sz val="11"/>
        <rFont val="Inter Tight"/>
      </rPr>
      <t xml:space="preserve"> — guide senior technicians on, applying systems analysis and judgment to resolve novel or high-stakes malfunctions that exceed standard troubleshooting protocols.</t>
    </r>
  </si>
  <si>
    <r>
      <rPr>
        <b/>
        <color rgb="FF0F1B2D"/>
        <sz val="11"/>
        <rFont val="Inter Tight"/>
      </rPr>
      <t>System control settings</t>
    </r>
    <r>
      <rPr>
        <color rgb="FF374151"/>
        <sz val="11"/>
        <rFont val="Inter Tight"/>
      </rPr>
      <t xml:space="preserve"> — adjust to manufacturer-recommended values following step-by-step technician guidance during equipment startup.</t>
    </r>
  </si>
  <si>
    <r>
      <rPr>
        <b/>
        <color rgb="FF0F1B2D"/>
        <sz val="11"/>
        <rFont val="Inter Tight"/>
      </rPr>
      <t>Thermostat and control panel settings</t>
    </r>
    <r>
      <rPr>
        <color rgb="FF374151"/>
        <sz val="11"/>
        <rFont val="Inter Tight"/>
      </rPr>
      <t xml:space="preserve"> — adjust systematically after installation to balance airflow and temperature distribution across residential duct systems.</t>
    </r>
  </si>
  <si>
    <r>
      <rPr>
        <b/>
        <color rgb="FF0F1B2D"/>
        <sz val="11"/>
        <rFont val="Inter Tight"/>
      </rPr>
      <t>Variable-speed drives, economizers, and BAS integration points</t>
    </r>
    <r>
      <rPr>
        <color rgb="FF374151"/>
        <sz val="11"/>
        <rFont val="Inter Tight"/>
      </rPr>
      <t xml:space="preserve"> — commission and calibrate to optimize energy performance and system balance in complex multi-zone commercial installations.</t>
    </r>
  </si>
  <si>
    <r>
      <rPr>
        <b/>
        <color rgb="FF0F1B2D"/>
        <sz val="11"/>
        <rFont val="Inter Tight"/>
      </rPr>
      <t>Energy efficiency upgrades and equipment replacement proposals</t>
    </r>
    <r>
      <rPr>
        <color rgb="FF374151"/>
        <sz val="11"/>
        <rFont val="Inter Tight"/>
      </rPr>
      <t xml:space="preserve"> — author and present to facility owners and executives, integrating ROI modeling, regulatory incentives, and lifecycle cost analysis.</t>
    </r>
  </si>
  <si>
    <r>
      <rPr>
        <b/>
        <color rgb="FF0F1B2D"/>
        <sz val="11"/>
        <rFont val="Inter Tight"/>
      </rPr>
      <t>Filters, belts, and accessible HVAC components</t>
    </r>
    <r>
      <rPr>
        <color rgb="FF374151"/>
        <sz val="11"/>
        <rFont val="Inter Tight"/>
      </rPr>
      <t xml:space="preserve"> — clean and replace under supervision as part of a structured preventive maintenance checklist.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</si>
  <si>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execute independently, including coil cleaning, lubrication, and filter changes, to sustain equipment efficiency on assigned accounts.</t>
    </r>
  </si>
  <si>
    <r>
      <rPr>
        <b/>
        <color rgb="FF0F1B2D"/>
        <sz val="11"/>
        <rFont val="Inter Tight"/>
      </rPr>
      <t>Comprehensive preventive maintenance programs</t>
    </r>
    <r>
      <rPr>
        <color rgb="FF374151"/>
        <sz val="11"/>
        <rFont val="Inter Tight"/>
      </rPr>
      <t xml:space="preserve"> — develop, recommend, and execute for commercial accounts, including predictive indicators such as vibration checks and refrigerant subcooling analysis.</t>
    </r>
  </si>
  <si>
    <r>
      <rPr>
        <b/>
        <color rgb="FF0F1B2D"/>
        <sz val="11"/>
        <rFont val="Inter Tight"/>
      </rPr>
      <t>Quality control inspection programs</t>
    </r>
    <r>
      <rPr>
        <color rgb="FF374151"/>
        <sz val="11"/>
        <rFont val="Inter Tight"/>
      </rPr>
      <t xml:space="preserve"> — design and implement across all service and installation work to ensure consistent compliance with plans, specifications, and company workmanship standards.</t>
    </r>
  </si>
  <si>
    <r>
      <rPr>
        <b/>
        <color rgb="FF0F1B2D"/>
        <sz val="11"/>
        <rFont val="Inter Tight"/>
      </rPr>
      <t>Customer-reported malfunctions</t>
    </r>
    <r>
      <rPr>
        <color rgb="FF374151"/>
        <sz val="11"/>
        <rFont val="Inter Tight"/>
      </rPr>
      <t xml:space="preserve"> — record and relay accurately to a lead technician to support initial problem isolation on service calls.</t>
    </r>
  </si>
  <si>
    <r>
      <rPr>
        <b/>
        <color rgb="FF0F1B2D"/>
        <sz val="11"/>
        <rFont val="Inter Tight"/>
      </rPr>
      <t>Installed HVAC systems</t>
    </r>
    <r>
      <rPr>
        <color rgb="FF374151"/>
        <sz val="11"/>
        <rFont val="Inter Tight"/>
      </rPr>
      <t xml:space="preserve"> — inspect and functionally test against plan specifications to verify code compliance and detect operational deficiencies before customer sign-off.</t>
    </r>
  </si>
  <si>
    <r>
      <rPr>
        <b/>
        <color rgb="FF0F1B2D"/>
        <sz val="11"/>
        <rFont val="Inter Tight"/>
      </rPr>
      <t>Installed systems</t>
    </r>
    <r>
      <rPr>
        <color rgb="FF374151"/>
        <sz val="11"/>
        <rFont val="Inter Tight"/>
      </rPr>
      <t xml:space="preserve"> — evaluate against quality control standards using analytical methods to verify performance specifications and document findings in detailed technical reports.</t>
    </r>
  </si>
  <si>
    <r>
      <rPr>
        <b/>
        <color rgb="FF0F1B2D"/>
        <sz val="11"/>
        <rFont val="Inter Tight"/>
      </rPr>
      <t>HVAC department performance metrics</t>
    </r>
    <r>
      <rPr>
        <color rgb="FF374151"/>
        <sz val="11"/>
        <rFont val="Inter Tight"/>
      </rPr>
      <t xml:space="preserve"> — define, monitor, and report to senior leadership, using business intelligence and facilities management software to drive continuous operational improvement.</t>
    </r>
  </si>
  <si>
    <r>
      <rPr>
        <b/>
        <color rgb="FF0F1B2D"/>
        <sz val="11"/>
        <rFont val="Inter Tight"/>
      </rPr>
      <t>Electrical, mechanical, and refrigerant system components</t>
    </r>
    <r>
      <rPr>
        <color rgb="FF374151"/>
        <sz val="11"/>
        <rFont val="Inter Tight"/>
      </rPr>
      <t xml:space="preserve"> — distinguish by function and name during orientation-level training on commercial and residential equipment.</t>
    </r>
  </si>
  <si>
    <r>
      <rPr>
        <b/>
        <color rgb="FF0F1B2D"/>
        <sz val="11"/>
        <rFont val="Inter Tight"/>
      </rPr>
      <t>Service records and maintenance logs</t>
    </r>
    <r>
      <rPr>
        <color rgb="FF374151"/>
        <sz val="11"/>
        <rFont val="Inter Tight"/>
      </rPr>
      <t xml:space="preserve"> — document accurately using facilities management or CRM software to support scheduling and warranty tracking for a recurring client base.</t>
    </r>
  </si>
  <si>
    <r>
      <rPr>
        <b/>
        <color rgb="FF0F1B2D"/>
        <sz val="11"/>
        <rFont val="Inter Tight"/>
      </rPr>
      <t>CAD drawings and system schematics</t>
    </r>
    <r>
      <rPr>
        <color rgb="FF374151"/>
        <sz val="11"/>
        <rFont val="Inter Tight"/>
      </rPr>
      <t xml:space="preserve"> — produce or redline accurately to reflect as-built conditions and support future service on complex HVAC projects.</t>
    </r>
  </si>
  <si>
    <r>
      <rPr>
        <b/>
        <color rgb="FF0F1B2D"/>
        <sz val="11"/>
        <rFont val="Inter Tight"/>
      </rPr>
      <t>Industry relationships with equipment manufacturers and trade associations</t>
    </r>
    <r>
      <rPr>
        <color rgb="FF374151"/>
        <sz val="11"/>
        <rFont val="Inter Tight"/>
      </rPr>
      <t xml:space="preserve"> — cultivate to influence product selection decisions, access advanced technical resources, and represent the organization in professional forums.</t>
    </r>
  </si>
  <si>
    <r>
      <rPr>
        <b/>
        <color rgb="FF0F1B2D"/>
        <sz val="11"/>
        <rFont val="Inter Tight"/>
      </rPr>
      <t>Troubleshooting workflows</t>
    </r>
    <r>
      <rPr>
        <color rgb="FF374151"/>
        <sz val="11"/>
        <rFont val="Inter Tight"/>
      </rPr>
      <t xml:space="preserve"> — apply entry-level diagnostic steps under supervision to identify obvious faults such as tripped breakers or clogged filters on HVAC systems.</t>
    </r>
  </si>
  <si>
    <r>
      <rPr>
        <b/>
        <color rgb="FF0F1B2D"/>
        <sz val="11"/>
        <rFont val="Inter Tight"/>
      </rPr>
      <t>Common mechanical and refrigeration faults</t>
    </r>
    <r>
      <rPr>
        <color rgb="FF374151"/>
        <sz val="11"/>
        <rFont val="Inter Tight"/>
      </rPr>
      <t xml:space="preserve"> — diagnose using deductive reasoning and manufacturer troubleshooting guides to complete routine repairs with minimal supervision.</t>
    </r>
  </si>
  <si>
    <r>
      <rPr>
        <b/>
        <color rgb="FF0F1B2D"/>
        <sz val="11"/>
        <rFont val="Inter Tight"/>
      </rPr>
      <t>Emerging HVAC technologies and code changes</t>
    </r>
    <r>
      <rPr>
        <color rgb="FF374151"/>
        <sz val="11"/>
        <rFont val="Inter Tight"/>
      </rPr>
      <t xml:space="preserve"> — integrate proactively into daily practice through self-directed learning to maintain expert-level competency across evolving equipment platforms.</t>
    </r>
  </si>
  <si>
    <r>
      <rPr>
        <b/>
        <color rgb="FF0F1B2D"/>
        <sz val="11"/>
        <rFont val="Inter Tight"/>
      </rPr>
      <t>Workforce staffing plans and career pathways for HVAC technicians</t>
    </r>
    <r>
      <rPr>
        <color rgb="FF374151"/>
        <sz val="11"/>
        <rFont val="Inter Tight"/>
      </rPr>
      <t xml:space="preserve"> — develop in alignment with organizational growth goals, mentoring high-potential individuals into supervisory and specialist roles.</t>
    </r>
  </si>
  <si>
    <t>n</t>
  </si>
  <si>
    <t>Category</t>
  </si>
  <si>
    <t>Entries</t>
  </si>
  <si>
    <t>Skills</t>
  </si>
  <si>
    <t>Operations Monitoring · Troubleshooting · Critical Thinking · Installation · Repairing · Reading Comprehension · Quality Control Analysis · Active Listening · Complex Problem Solving · Equipment Maintenance · Speaking · Active Learning · Monitoring · Judgment and Decision Making · Systems Analysis · Systems Evaluation · Coordination · Equipment Selection · Operation and Control · Social Perceptiveness</t>
  </si>
  <si>
    <t>Knowledge</t>
  </si>
  <si>
    <t>Mechanical · Building and Construction · Customer and Personal Service · Engineering and Technology · Computers and Electronics · English Language · Public Safety and Security · Physics · Design · Mathematics · Administration and Management · Education and Training</t>
  </si>
  <si>
    <t>Abilities</t>
  </si>
  <si>
    <t>Near Vision · Problem Sensitivity · Deductive Reasoning · Visual Color Discrimination · Oral Comprehension · Finger Dexterity · Arm-Hand Steadiness · Manual Dexterity · Inductive Reasoning · Visualization</t>
  </si>
  <si>
    <t>Work styles</t>
  </si>
  <si>
    <t>Dependability · Attention to Detail · Cautiousness · Perseverance · Integrity · Stress Tolerance</t>
  </si>
  <si>
    <t>Technology</t>
  </si>
  <si>
    <t>Document management software · Industrial control software · Word processing software · Computer aided design CAD software · Facilities management software · Customer relationship management CRM software · Data base user interface and query software · Graphics or photo imaging software · Electronic mail software · Internet browser software</t>
  </si>
  <si>
    <t>CIP education</t>
  </si>
  <si>
    <t>15.0501 · 47.0201</t>
  </si>
  <si>
    <t>Related titles</t>
  </si>
  <si>
    <t>Refrigeration Mechanic · HVAC Mechanic · HVAC Technician · A/C Installer-Servicer (Air Conditioning Installer-Servicer) · A/C Mechanic (Air Conditioner Mechanic) · A/C Service Tech (Air Conditioning Service Technician) · A/C Tech (Air Conditioning Technician) · Air and Hydronic Balancing Technician · Air Conditioning Specialist (A/C Specialist) · Attic Fans Mechanic · Baseboard Heating Installer · Blower Installer · Blower Mechanic · Bulk Cooler Installer · Commercial HVAC Service Tech (Commercial Heating, Ventilation, and Air Conditioning Service Technician) · Commercial HVAC Tech (Commercial Heating, Ventilation, and Air Conditioning Technician) · Commercial Refrigeration Service Tech (Commercial Refrigeration Service Technician) · Cooling Technician (Cooling Tech) · Duct Cleaner · Environmental Control System Installer · Environmental Control System Servicer · Evaporative Cooler Installer · Fan Installer · Furnace Converter · Furnace Erector · Furnace Fitter · Furnace Gas Appliance Mechanic · Furnace Installer · Furnace Mechanic · Furnace Repairer · Furnace Setter · Gas Adjuster · Gas Furnace Installer · Heat Pump Installer · Heater Installer · Heater Mechanic · Heating and Air Conditioning Installer · Heating and Air Conditioning Servicer · Heating and Air Conditioning Technician (Heating and Air Conditioning Tech) · Heating Equipment Installer · Heating Installer · Heating Repair Technician (Heating Repair Tech) · Heating Servicer · Heating Systems Installer · Heating Technician (Heating Tech) · Heating Unit Mechanic · Heating, Ventilation, Air Conditioning, and Refrigeration Technician · Heating, Ventilation, and Air Conditioning Control Technician · Heating, Ventilation, and Air Conditioning Operations Technician · Hot Air Furnace Installer · Hot Air Furnace Repairer · HVAC Controls Technician (Heating, Ventilation, and Air Conditioning Controls Technician) · HVAC Installer (Heating, Ventilation, and Air Conditioning Installer) · HVAC Journeyman (Heating, Ventilation, and Air Conditioning Journeyman) · HVAC Maintenance Technician (Heating, Ventilation, and Air Conditioning Maintenance Technician) · HVAC Mechanic (Heating, Ventilation, and Air Conditioning Mechanic) · HVAC Refrigeration Technician (Heating, Ventilation, and Air Conditioning Refrigeration Technician) · HVAC Service Tech (Heating, Ventilation, and Air Conditioning Service Technician) · HVAC Specialist (Heating, Ventilation, and Air Conditioning Specialist) · HVAC Tech (Heating, Ventilation, and Air Conditioning Technician) · HVAC-R Service Tech (Heating, Ventilation, Air Conditioning, and Refrigeration Service Technician) · Installer · Maintenance Mechanic · Mechanic · Oil Burner Installer · Oil Burner Mechanic · Oil Burner Repairer · Oil Burner Servicer · Oil Burner Technician (Oil Burner Tech) · Oil Furnace Installer · Oil Heat Technician (Oil Heat Tech) · Oil Heater Installer · Refrigeration and Appliance Repair Tech (Refrigeration and Appliance Repair Technician) · Refrigeration Engineer · Refrigeration Installer · Refrigeration Operator · Refrigeration Service Technician (Refrigeration Service Tech) · Refrigeration Systems Installer · Refrigeration Technician (Refrigeration Tech) · Refrigeration Unit Repairer · Renewable Energy Technician (Renewable Energy Tech) · Repair Servicer · Residential Heating and Air Conditioning Installer (Residential Heating and A/C Installer) · Residential HVAC Service Technician (Residential Heating, Ventilation, and Air Conditioning Service Technician) · Service Technician (Service Tech) · Service Tester · Stoker Erector · Stoker Installer · Stoker Mechanic · Systems Mechanic · Transportation Refrigeration Technician (Transportation Refrigeration Tech) · Ventilating Equipment Installer</t>
  </si>
  <si>
    <t>RAPIDS apprenticeships</t>
  </si>
  <si>
    <t>0127 Refrigeration Mechanic · 0205 HVAC Mechanic · 0206 HVAC Technician</t>
  </si>
  <si>
    <t>Tasks (8 O*NET tasks)</t>
  </si>
  <si>
    <t>Test electrical circuits or components for continuity, using electrical test equipment.</t>
  </si>
  <si>
    <t>Comply with all applicable standards, policies, or procedures, such as safety procedures or the maintenance of a clean work area.</t>
  </si>
  <si>
    <t>Study blueprints, design specifications, or manufacturers' recommendations to ascertain the configuration of heating or cooling equipment components and to ensure the proper installation of components.</t>
  </si>
  <si>
    <t>Discuss heating or cooling system malfunctions with users to isolate problems or to verify that repairs corrected malfunctions.</t>
  </si>
  <si>
    <t>Connect heating or air conditioning equipment to fuel, water, or refrigerant source to form complete circuit.</t>
  </si>
  <si>
    <t>Adjust system controls to settings recommended by manufacturer to balance system.</t>
  </si>
  <si>
    <t>Recommend, develop, or perform preventive or general maintenance procedures, such as cleaning, power-washing, or vacuuming equipment, oiling parts, or changing filters.</t>
  </si>
  <si>
    <t>Inspect and test systems to verify system compliance with plans and specifications or to detect and locate malfunctions.</t>
  </si>
  <si>
    <t>SOC code</t>
  </si>
  <si>
    <t>49-9021.00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</si>
  <si>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</si>
  <si>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</si>
  <si>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</si>
  <si>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</si>
  <si>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</si>
  <si>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</si>
  <si>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</si>
  <si>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</si>
  <si>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</si>
  <si>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</si>
  <si>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</si>
  <si>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</si>
  <si>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</si>
  <si>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</si>
  <si>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2026-05-15T12:44:10.592Z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</si>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</sst>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