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<sst xmlns="http://schemas.openxmlformats.org/spreadsheetml/2006/main" count="102" uniqueCount="101">
  <si>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51-2099.00 · LER.me Competency Framework</t>
  </si>
  <si>
    <t>Assemblers and Fabricators, All Other</t>
  </si>
  <si>
    <t>Job Zone —    ·    v.26.05    ·    O*NET group: Production</t>
  </si>
  <si>
    <t/>
  </si>
  <si>
    <t>Context covered — This framework covers assembly and fabrication work in mid-to-large manufacturing environments, spanning quality inspection, production scheduling, safety enforcement, recordkeeping, and equipment monitoring across entry through leadership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</si>
  <si>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</si>
  <si>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</si>
  <si>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</si>
  <si>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</si>
  <si>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</si>
  <si>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</si>
  <si>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</si>
  <si>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</si>
  <si>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</si>
  <si>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follow under direct supervisor guidance on the assembly floor.</t>
    </r>
  </si>
  <si>
    <r>
      <rPr>
        <b/>
        <color rgb="FF0F1B2D"/>
        <sz val="11"/>
        <rFont val="Inter Tight"/>
      </rPr>
      <t>Safety regulations and sanitation standards</t>
    </r>
    <r>
      <rPr>
        <color rgb="FF374151"/>
        <sz val="11"/>
        <rFont val="Inter Tight"/>
      </rPr>
      <t xml:space="preserve"> — enforce consistently across own workstation and for nearby team members in a manufacturing facility.</t>
    </r>
  </si>
  <si>
    <r>
      <rPr>
        <b/>
        <color rgb="FF0F1B2D"/>
        <sz val="11"/>
        <rFont val="Inter Tight"/>
      </rPr>
      <t>Safety and sanitation protocols</t>
    </r>
    <r>
      <rPr>
        <color rgb="FF374151"/>
        <sz val="11"/>
        <rFont val="Inter Tight"/>
      </rPr>
      <t xml:space="preserve"> — enforce autonomously across multiple workstations and investigate near-miss incidents in a production environment.</t>
    </r>
  </si>
  <si>
    <r>
      <rPr>
        <b/>
        <color rgb="FF0F1B2D"/>
        <sz val="11"/>
        <rFont val="Inter Tight"/>
      </rPr>
      <t>Facility-wide safety and sanitation programs</t>
    </r>
    <r>
      <rPr>
        <color rgb="FF374151"/>
        <sz val="11"/>
        <rFont val="Inter Tight"/>
      </rPr>
      <t xml:space="preserve"> — design, implement, and audit to ensure regulatory compliance across all production departments.</t>
    </r>
  </si>
  <si>
    <r>
      <rPr>
        <b/>
        <color rgb="FF0F1B2D"/>
        <sz val="11"/>
        <rFont val="Inter Tight"/>
      </rPr>
      <t>Attendance and hours worked</t>
    </r>
    <r>
      <rPr>
        <color rgb="FF374151"/>
        <sz val="11"/>
        <rFont val="Inter Tight"/>
      </rPr>
      <t xml:space="preserve"> — record accurately using time accounting software with trainer oversight.</t>
    </r>
  </si>
  <si>
    <r>
      <rPr>
        <b/>
        <color rgb="FF0F1B2D"/>
        <sz val="11"/>
        <rFont val="Inter Tight"/>
      </rPr>
      <t>Employee attendance logs and hour records</t>
    </r>
    <r>
      <rPr>
        <color rgb="FF374151"/>
        <sz val="11"/>
        <rFont val="Inter Tight"/>
      </rPr>
      <t xml:space="preserve"> — maintain accurately in time accounting software with minimal supervisory review.</t>
    </r>
  </si>
  <si>
    <r>
      <rPr>
        <b/>
        <color rgb="FF0F1B2D"/>
        <sz val="11"/>
        <rFont val="Inter Tight"/>
      </rPr>
      <t>Complex attendance and labor records</t>
    </r>
    <r>
      <rPr>
        <color rgb="FF374151"/>
        <sz val="11"/>
        <rFont val="Inter Tight"/>
      </rPr>
      <t xml:space="preserve"> — manage and reconcile for a work cell using enterprise integration software to ensure payroll accuracy.</t>
    </r>
  </si>
  <si>
    <r>
      <rPr>
        <b/>
        <color rgb="FF0F1B2D"/>
        <sz val="11"/>
        <rFont val="Inter Tight"/>
      </rPr>
      <t>Workforce attendance and labor data systems</t>
    </r>
    <r>
      <rPr>
        <color rgb="FF374151"/>
        <sz val="11"/>
        <rFont val="Inter Tight"/>
      </rPr>
      <t xml:space="preserve"> — lead the selection and configuration of time accounting and enterprise software to improve reporting accuracy.</t>
    </r>
  </si>
  <si>
    <r>
      <rPr>
        <b/>
        <color rgb="FF0F1B2D"/>
        <sz val="11"/>
        <rFont val="Inter Tight"/>
      </rPr>
      <t>Finished components and raw materials</t>
    </r>
    <r>
      <rPr>
        <color rgb="FF374151"/>
        <sz val="11"/>
        <rFont val="Inter Tight"/>
      </rPr>
      <t xml:space="preserve"> — inspect visually for obvious defects under close supervision on the production line.</t>
    </r>
  </si>
  <si>
    <r>
      <rPr>
        <b/>
        <color rgb="FF0F1B2D"/>
        <sz val="11"/>
        <rFont val="Inter Tight"/>
      </rPr>
      <t>Mechanical components and subassemblies</t>
    </r>
    <r>
      <rPr>
        <color rgb="FF374151"/>
        <sz val="11"/>
        <rFont val="Inter Tight"/>
      </rPr>
      <t xml:space="preserve"> — inspect against specification tolerances and document findings on inspection reports.</t>
    </r>
  </si>
  <si>
    <r>
      <rPr>
        <b/>
        <color rgb="FF0F1B2D"/>
        <sz val="11"/>
        <rFont val="Inter Tight"/>
      </rPr>
      <t>Defective materials and malfunctioning equipment</t>
    </r>
    <r>
      <rPr>
        <color rgb="FF374151"/>
        <sz val="11"/>
        <rFont val="Inter Tight"/>
      </rPr>
      <t xml:space="preserve"> — identify root causes through systematic inspection and recommend corrective actions.</t>
    </r>
  </si>
  <si>
    <r>
      <rPr>
        <b/>
        <color rgb="FF0F1B2D"/>
        <sz val="11"/>
        <rFont val="Inter Tight"/>
      </rPr>
      <t>Inspection and defect-reduction strategy</t>
    </r>
    <r>
      <rPr>
        <color rgb="FF374151"/>
        <sz val="11"/>
        <rFont val="Inter Tight"/>
      </rPr>
      <t xml:space="preserve"> — establish acceptance criteria, measurement systems, and corrective action frameworks for the entire fabrication operation.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</si>
  <si>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with guidance to identify daily assembly tasks.</t>
    </r>
  </si>
  <si>
    <r>
      <rPr>
        <b/>
        <color rgb="FF0F1B2D"/>
        <sz val="11"/>
        <rFont val="Inter Tight"/>
      </rPr>
      <t>Production charts and work orders</t>
    </r>
    <r>
      <rPr>
        <color rgb="FF374151"/>
        <sz val="11"/>
        <rFont val="Inter Tight"/>
      </rPr>
      <t xml:space="preserve"> — analyze independently to sequence daily fabrication tasks and adjust workflow priorities.</t>
    </r>
  </si>
  <si>
    <r>
      <rPr>
        <b/>
        <color rgb="FF0F1B2D"/>
        <sz val="11"/>
        <rFont val="Inter Tight"/>
      </rPr>
      <t>Multi-shift production schedules and performance reports</t>
    </r>
    <r>
      <rPr>
        <color rgb="FF374151"/>
        <sz val="11"/>
        <rFont val="Inter Tight"/>
      </rPr>
      <t xml:space="preserve"> — analyze to optimize throughput and resource allocation across fabrication lines.</t>
    </r>
  </si>
  <si>
    <r>
      <rPr>
        <b/>
        <color rgb="FF0F1B2D"/>
        <sz val="11"/>
        <rFont val="Inter Tight"/>
      </rPr>
      <t>Production planning and scheduling systems</t>
    </r>
    <r>
      <rPr>
        <color rgb="FF374151"/>
        <sz val="11"/>
        <rFont val="Inter Tight"/>
      </rPr>
      <t xml:space="preserve"> — direct the development of data-driven schedules that align capacity, inventory, and customer delivery commitments.</t>
    </r>
  </si>
  <si>
    <r>
      <rPr>
        <b/>
        <color rgb="FF0F1B2D"/>
        <sz val="11"/>
        <rFont val="Inter Tight"/>
      </rPr>
      <t>Hand tools and basic assembly instruments</t>
    </r>
    <r>
      <rPr>
        <color rgb="FF374151"/>
        <sz val="11"/>
        <rFont val="Inter Tight"/>
      </rPr>
      <t xml:space="preserve"> — select and use correctly under direction in a light manufacturing environment.</t>
    </r>
  </si>
  <si>
    <r>
      <rPr>
        <b/>
        <color rgb="FF0F1B2D"/>
        <sz val="11"/>
        <rFont val="Inter Tight"/>
      </rPr>
      <t>Assembly equipment and machinery</t>
    </r>
    <r>
      <rPr>
        <color rgb="FF374151"/>
        <sz val="11"/>
        <rFont val="Inter Tight"/>
      </rPr>
      <t xml:space="preserve"> — monitor during routine operations to detect anomalies and prevent downtime.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</si>
  <si>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oversee continuous equipment performance throughout a full production shift and adjust parameters to maintain quality targets.</t>
    </r>
  </si>
  <si>
    <r>
      <rPr>
        <b/>
        <color rgb="FF0F1B2D"/>
        <sz val="11"/>
        <rFont val="Inter Tight"/>
      </rPr>
      <t>Operations monitoring standards</t>
    </r>
    <r>
      <rPr>
        <color rgb="FF374151"/>
        <sz val="11"/>
        <rFont val="Inter Tight"/>
      </rPr>
      <t xml:space="preserve"> — set key performance indicators and monitoring protocols adopted organization-wide for assembly and fabrication lines.</t>
    </r>
  </si>
  <si>
    <r>
      <rPr>
        <b/>
        <color rgb="FF0F1B2D"/>
        <sz val="11"/>
        <rFont val="Inter Tight"/>
      </rPr>
      <t>Routine assembly sequences</t>
    </r>
    <r>
      <rPr>
        <color rgb="FF374151"/>
        <sz val="11"/>
        <rFont val="Inter Tight"/>
      </rPr>
      <t xml:space="preserve"> — execute step-by-step following written protocols in a structured fabrication setting.</t>
    </r>
  </si>
  <si>
    <r>
      <rPr>
        <b/>
        <color rgb="FF0F1B2D"/>
        <sz val="11"/>
        <rFont val="Inter Tight"/>
      </rPr>
      <t>Arm-hand steadiness and control precision</t>
    </r>
    <r>
      <rPr>
        <color rgb="FF374151"/>
        <sz val="11"/>
        <rFont val="Inter Tight"/>
      </rPr>
      <t xml:space="preserve"> — apply when assembling close-tolerance parts in mid-volume production runs.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</si>
  <si>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process anomalies, weigh alternative solutions, and implement changes that minimize waste in a high-mix fabrication setting.</t>
    </r>
  </si>
  <si>
    <r>
      <rPr>
        <b/>
        <color rgb="FF0F1B2D"/>
        <sz val="11"/>
        <rFont val="Inter Tight"/>
      </rPr>
      <t>Continuous improvement culture</t>
    </r>
    <r>
      <rPr>
        <color rgb="FF374151"/>
        <sz val="11"/>
        <rFont val="Inter Tight"/>
      </rPr>
      <t xml:space="preserve"> — champion root-cause analysis methodologies and mentor production staff in critical thinking and problem-solving techniques.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</si>
  <si>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on small parts and fasteners to verify fit and finish under supervision.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</si>
  <si>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perform on sampled outputs using established acceptance criteria and record results in a database.</t>
    </r>
  </si>
  <si>
    <r>
      <rPr>
        <b/>
        <color rgb="FF0F1B2D"/>
        <sz val="11"/>
        <rFont val="Inter Tight"/>
      </rPr>
      <t>Quality control standards</t>
    </r>
    <r>
      <rPr>
        <color rgb="FF374151"/>
        <sz val="11"/>
        <rFont val="Inter Tight"/>
      </rPr>
      <t xml:space="preserve"> — apply statistical sampling methods and interpret control charts to validate product conformance at line level.</t>
    </r>
  </si>
  <si>
    <r>
      <rPr>
        <b/>
        <color rgb="FF0F1B2D"/>
        <sz val="11"/>
        <rFont val="Inter Tight"/>
      </rPr>
      <t>Quality management framework</t>
    </r>
    <r>
      <rPr>
        <color rgb="FF374151"/>
        <sz val="11"/>
        <rFont val="Inter Tight"/>
      </rPr>
      <t xml:space="preserve"> — lead implementation of quality control systems, standards training, and supplier qualification programs across the business unit.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</si>
  <si>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verbal instructions from leads to complete assigned assembly tasks.</t>
    </r>
  </si>
  <si>
    <r>
      <rPr>
        <b/>
        <color rgb="FF0F1B2D"/>
        <sz val="11"/>
        <rFont val="Inter Tight"/>
      </rPr>
      <t>Spoken communication</t>
    </r>
    <r>
      <rPr>
        <color rgb="FF374151"/>
        <sz val="11"/>
        <rFont val="Inter Tight"/>
      </rPr>
      <t xml:space="preserve"> — deliver clear shift handoff summaries and task updates to team members and floor supervisors.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</si>
  <si>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convey technical findings and process recommendations clearly to engineering, quality, and operations stakeholders.</t>
    </r>
  </si>
  <si>
    <r>
      <rPr>
        <b/>
        <color rgb="FF0F1B2D"/>
        <sz val="11"/>
        <rFont val="Inter Tight"/>
      </rPr>
      <t>Organizational communication</t>
    </r>
    <r>
      <rPr>
        <color rgb="FF374151"/>
        <sz val="11"/>
        <rFont val="Inter Tight"/>
      </rPr>
      <t xml:space="preserve"> — represent the production function in executive briefings, customer audits, and cross-site process standardization initiatives.</t>
    </r>
  </si>
  <si>
    <r>
      <rPr>
        <b/>
        <color rgb="FF0F1B2D"/>
        <sz val="11"/>
        <rFont val="Inter Tight"/>
      </rPr>
      <t>Quality defects and irregularities</t>
    </r>
    <r>
      <rPr>
        <color rgb="FF374151"/>
        <sz val="11"/>
        <rFont val="Inter Tight"/>
      </rPr>
      <t xml:space="preserve"> — recognize and flag for review using standard defect checklists on the shop floor.</t>
    </r>
  </si>
  <si>
    <r>
      <rPr>
        <b/>
        <color rgb="FF0F1B2D"/>
        <sz val="11"/>
        <rFont val="Inter Tight"/>
      </rPr>
      <t>CAD drawings and technical schematics</t>
    </r>
    <r>
      <rPr>
        <color rgb="FF374151"/>
        <sz val="11"/>
        <rFont val="Inter Tight"/>
      </rPr>
      <t xml:space="preserve"> — read and reference during fabrication to verify dimensional conformance.</t>
    </r>
  </si>
  <si>
    <r>
      <rPr>
        <b/>
        <color rgb="FF0F1B2D"/>
        <sz val="11"/>
        <rFont val="Inter Tight"/>
      </rPr>
      <t>Finger dexterity and manual precision</t>
    </r>
    <r>
      <rPr>
        <color rgb="FF374151"/>
        <sz val="11"/>
        <rFont val="Inter Tight"/>
      </rPr>
      <t xml:space="preserve"> — demonstrate in complex subassembly tasks requiring fine motor control under production-rate conditions.</t>
    </r>
  </si>
  <si>
    <r>
      <rPr>
        <b/>
        <color rgb="FF0F1B2D"/>
        <sz val="11"/>
        <rFont val="Inter Tight"/>
      </rPr>
      <t>Technology roadmap</t>
    </r>
    <r>
      <rPr>
        <color rgb="FF374151"/>
        <sz val="11"/>
        <rFont val="Inter Tight"/>
      </rPr>
      <t xml:space="preserve"> — evaluate and recommend adoption of CAD, automation, and enterprise integration tools to advance manufacturing capability.</t>
    </r>
  </si>
  <si>
    <r>
      <rPr>
        <b/>
        <color rgb="FF0F1B2D"/>
        <sz val="11"/>
        <rFont val="Inter Tight"/>
      </rPr>
      <t>Basic spreadsheet and database tools</t>
    </r>
    <r>
      <rPr>
        <color rgb="FF374151"/>
        <sz val="11"/>
        <rFont val="Inter Tight"/>
      </rPr>
      <t xml:space="preserve"> — enter production data under guidance to support recordkeeping requirements.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</si>
  <si>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identify early signs of process deviation and escalate findings through proper reporting channels.</t>
    </r>
  </si>
  <si>
    <r>
      <rPr>
        <b/>
        <color rgb="FF0F1B2D"/>
        <sz val="11"/>
        <rFont val="Inter Tight"/>
      </rPr>
      <t>CAD and enterprise software</t>
    </r>
    <r>
      <rPr>
        <color rgb="FF374151"/>
        <sz val="11"/>
        <rFont val="Inter Tight"/>
      </rPr>
      <t xml:space="preserve"> — use proficiently to retrieve specifications, log non-conformances, and generate traceability documentation.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</si>
  <si>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design competency-based training curricula and apprenticeship pathways that build skilled assemblers and fabricators at every level.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</si>
  <si>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</si>
  <si>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</si>
  <si>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</si>
  <si>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</si>
  <si>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</si>
  <si>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</si>
  <si>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</si>
  <si>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</si>
  <si>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</si>
  <si>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</si>
  <si>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</si>
  <si>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</si>
  <si>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</si>
  <si>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</si>
  <si>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52.0205 · 47.0607 · 47.0608 · 47.0609 · 47.0615 · 48.0503</t>
  </si>
  <si>
    <t>Related titles</t>
  </si>
  <si>
    <t>Action Finisher · Action Installer · Ager · Air Bag Builder · Aluminum Boats Assembler · Antenna Installer · Antisqueak Worker · Arm Rest Builder · Art Display Maker · Artificial Cherry Maker · Artificial Flower Maker · Artificial Pearl Maker · Assembler · Assembler Musical Equipment · Assembling Fabricator · Assembling Machine Operator · Atomic Fuel Assembler · Atomizer Assembler · Auto Battery Builder · Auto Seat Cover Installer · Auto Slip Cover Installer · Auto Vinyl Top Installer · Automobile Assembler · Automobile Parts Assembler · Awning Maker · Back Hanger · Baffle Installer · Baffle Mounter · Bait Maker · Balance Assembler · Ball Holder · Ball Worker · Ballpoint Pens Assembler · Band Attacher · Band Top Maker · Barrel Assembler · Barrel Cap Setter · Barrel Maker · Barrel Raiser · Barrel Straightener · Base Brander · Baser · Bead Builder · Bead Stringer · Bead Wrapper · Beader · Beading Installer · Bed Maker · Bed Spring Maker · Bell Maker · Bellows Assembler · Bellows Charger Assembler · Belt Buckle Maker · Belt Molder · Bench Assembler · Bench Hand · Bicycle Assembler · Billet Assembler · Billiard Table Assembler · Bird Cage Assembler · Blasting Cap Assembler · Blind Lacer · Blindmaker · Boat Outfitter · Boat Wrapper · Body Builder · Body Fitter · Body Maker · Booster Assembler · Bottom Liner · Bow Maker · Bowling Ball Assembler · Box Spring Maker · Box Worker · Brass Wind Instrument Maker · Buckle Coverer · Buckle Gluer · Buckle Stringer · Button Maker · Button Riveter · Cabinet Mounter · Cabinetmaker · Cable Maker · Cable Mock Up Assembler · Camera Assembler · Camera Maker · Camper Assembler · Can Maker · Cane Splicer · Caner · Car Builder · Car Head Liner Installer · Car Seat Coverer · Cartridge Maker · Case Fitter · Casing Puller · Casing Tier · Casing Trimmer · Chair Caner · Chair Frame Builder · Chair Maker · Chair Springer · Channel Installer · Clamp Carrier Operator · Clamp Jig Assembler · Clamp Operator · Clamper · Colleter · Core Maker Helper · Cosmetic Assembler · Coverer · Crate Builder · Crate Maker · Crutch Maker · Curtain Roller Assembler · Curtain Stretcher Assembler · Cushion Builder · Cushion Filler · Cushion Maker · Damper Fitter · Dater Assembler · De Icer Kit Assembler · Deadener · Deck Lid Fitter · Design Inserter · Desk Maker · Desk Pens Assembler · Desolderer · Detailer · Detonator Assembler · Detonator Maker · Dial Mounter · Dice Maker · Display Screen Fabricator · Doll Dresser · Doll Maker · Door Assembler · Door Builder · Door Fitter · Door Frame Builder · Door Framer · Door Hanger · Door Liner · Door Paneler · Door Patcher · Doormaker · Drapery Rod Assembler · Drawer Fitter · Drawer Maker · Drawer Upfitter · Drip Molder · Dust Mop Maker · Ear Muff Assembler · Earring Maker · Egg Processor · Elastic Tape Inserter · Electric Screw Driver Operator · Element Burner · Element Setter · End Maker · Explosive Operator · Faucets Assembler · Favor Maker · Filament Maker · Filament Shaper · Filters Assembler · Final Assembler · Final Assembly Worker · Finer · Finish Off Operator · Fireproof Door Maker · Fireworks Assembler · Fireworks Maker · Fishing Floats Assembler · Fitter · Flange Machine Operator · Fletcher · Flower Maker · Fly Finisher · Fly Maker · Fly Tier · Frame Builder · Frame Expander · Frame Maker · Framer · Framing Consultant · Furniture Assembler · Furniture Fabricator · Furniture Installer · Furniture Maker · Fuse Assembler · Gasket Winder · Glass Worker · Glue Clamp Operator · Golf Club Assembler · Grid Trimmer · Hair Spring Cutter · Hair Weaver · Hand Bulldozer · Hand Cell Tuber · Handbag Framer · Handbag Operator · Hardener · Hardware Installer · Harmonica Maker · Harness Rigger · Harnessmaker · Harp Action Assembler · Headliner Installer · Hog Ringer · Hogshead Builder · Hogshead Cooper · Hogshead Mat Assembler · Hood Fitter · Hood Maker · Hose Builder · Hose Maker · Housing Installer · Hub Bander · Hydraulic Chair Assembler · Igniter Assembler · Insulation Blanket Maker · Insulator · Interior Assemblies Installer · Jig Builder · Jig Fitter · Joiner · Jointer · Keg Raiser · Kiln Furniture Caster · Knife Setter Assembler · Knocker Off · Knockup Worker · Lamp Shade Assembler · Leak Hunter · Lens Matcher · Line Leader · Line Operator · Lineman · Liner · Liner Assembler · Liner Installer · Linker · Lure Maker · Machine Stuffer · Mainspring Former · Mainspring Winder · Major Assembler · Major Assembly Lineman · Mallet Cutter · Manufacturing Assembler · Mat Maker · Mattress Filler · Mattress Finisher · Mattress Maker · Mattress Renovator · Mattress Stuffer · Mattress Weaver · Mechanical Assembler · Mechanical Pencils Assembler · Medical Instrument Cable Fabricator · Metal Cabinet Finisher · Metal Casket Assembler · Metal Casket Maker · Metal Container Maker · Metal Furniture Assembler · Metal Hanger · Metal Organ Pipe Maker · Metal Trimmer · Metal Window Frame Maker · Meter Maker · Mica Paster · Mirror Framer · Mock Up Assembler · Mold Filler · Mounter · Muffler Installer · Musical Instruments Assembler · Oil Seal Assembler · Operating Table Assembler · Organ Assembler · Organ Builder · Overcoil Stepper · Overcoiler · Pad Hand · Pad Maker · Panel Maker · Paper Box Maker · Paper Novelty Maker · Paperboard Box Maker · Papier Mache' Molder · Pearl Maker · Pearl Stringer · Pegger · Pen Maker · Pencil Maker · Photo Tube Assembler · Piano Assembler · Piano Builder · Piano Maker · Picture Frame Maker · Picture Framer · Pipe Organ Installer · Piston Maker · Plastic Fabricator · Plastic Maker · Player Piano Technician · Plexiglas Former · Plier Worker · Plug Maker · Plywood Patcher · Pocket Machine Operator · Pocketbook Maker · Pot Builder · Power Screwdriver Operator · Precision Electronic Equipment Assembler · Prefabricator · Primer Assembler · Production Assembler · Production Hand · Production Leader · Production Line Assembler · Production Line Operator · Production Line Worker · Production Worker · Propellant Assembler · Pulley Man · Pulley Worker · Purse Maker · Quarter Trimmer · Quilt Stuffer · Racquet Maker · Raiser · Range Mounter · Reed Maker · Reel Assembler · Reeler · Regulator Assembler · Rod Hanger · Roller · Roller Skates Assembler · Rubber Stamp Maker · Rush Seater · Safety Glass Installer · Sample Card Maker · Sample Mounter · Sample Paster · Sash Finisher · Sash Maker · Screen Door Maker · Screw Driver Operator · Screw Eye Assembler · Scroll Assembler · Seat Builder · Seat Cover Installer · Seat Coverer · Seat Installer · Seat Maker · Seater Assembler · Shade Bander · Sheet Turner · Shell Assembler · Ship Liner · Shock Absorber Installer · Shower Doors and Panels Fabricator · Sign Fabricator · Sign Maker · Silk Screen Frame Assembler · Silver Holloware Assembler · Small Parts Assembler · Sneller · Solar Fabrication Technician · Speaker Mounter · Spring Assembler · Spring Setter · Springer · Staker · Stamp Maker · Stem Maker · Stem Shaper · Stopperer Assembler · Storm Door Maker · Storm Sash Maker · Stove Fitter · Stove Mounter · Subassembler · Swatch Paster · Table Assembler · Table Maker · Tank Assembler · Tank Cooper · Tanker · Tap Builder · Tap Puller · Tappet Adjuster · Television Antenna Installer · Thermometer Maker · Thermostat Maker · Tire Beader Maker · Top Installer · Toy Assembler · Trailer Assembler · Travel Trailer Components Assembler · Traverse Rod Assembler · Trim Attacher · Trim Installer · Trim Line Worker · Trombone Slide Assembler · Trophy Assembler · Truck Assembler · Truss Assembler · Truss Maker · Tube Mounter · Tube Pusher · Umbrella Frame Maker · Unit Assembler · Upfitter · Utility Bag Assembler · Vacuum Bottle Assembler · Valve Maker · Veneer Layer · Venetian Blind Assembler · Venetian Blind Maker · Vinyl Top Installer · Visor Installer · Watch Band Assembler · Wax Pattern Assembler · Weaver · Webber · Wheel Truer · Wicker Worker · Wig Maker · Window Assembler · Window Caser · Window Framer · Window Installer · Window Maker · Wire Frame Lampshade Maker · Wire Frame Maker · Wire Mesh Filter Fabricator · Wood Calker · Wood Repatcher · Wooden Box Maker · Woodworker</t>
  </si>
  <si>
    <t>RAPIDS apprenticeships</t>
  </si>
  <si>
    <t>(none)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</si>
  <si>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</si>
  <si>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</si>
  <si>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</si>
  <si>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</si>
  <si>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</si>
  <si>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</si>
  <si>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51-2099.00</t>
  </si>
  <si>
    <t>Title</t>
  </si>
  <si>
    <t>O*NET group</t>
  </si>
  <si>
    <t>Production</t>
  </si>
  <si>
    <t>Industry sector</t>
  </si>
  <si>
    <t>31-33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</si>
  <si>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</si>
  <si>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</si>
  <si>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</si>
  <si>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</si>
  <si>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</si>
  <si>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</si>
  <si>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</si>
  <si>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</si>
  <si>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</si>
  <si>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2026-05-15T12:43:04.658Z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</si>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</sst>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