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<sst xmlns="http://schemas.openxmlformats.org/spreadsheetml/2006/main" count="106" uniqueCount="105">
  <si>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51-4031.00 · LER.me Competency Framework</t>
  </si>
  <si>
    <t>Cutting, Punching, and Press Machine Setters, Operators, and Tenders, Metal and Plastic</t>
  </si>
  <si>
    <t>Job Zone 2    ·    v.26.05    ·    O*NET group: Production</t>
  </si>
  <si>
    <t/>
  </si>
  <si>
    <t>Context covered — This framework covers the setup, operation, monitoring, and quality verification of cutting, punching, and press machines used to process metal and plastic materials in a Job Zone 2 manufacturing production environment.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</si>
  <si>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</si>
  <si>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</si>
  <si>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</si>
  <si>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</si>
  <si>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</si>
  <si>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</si>
  <si>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</si>
  <si>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</si>
  <si>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</si>
  <si>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Work orders and production schedules</t>
    </r>
    <r>
      <rPr>
        <color rgb="FF374151"/>
        <sz val="11"/>
        <rFont val="Inter Tight"/>
      </rPr>
      <t xml:space="preserve"> — read and interpret under direct supervision to identify material types, cutting line locations, and basic dimensional tolerances on the shop floor.</t>
    </r>
  </si>
  <si>
    <r>
      <rPr>
        <b/>
        <color rgb="FF0F1B2D"/>
        <sz val="11"/>
        <rFont val="Inter Tight"/>
      </rPr>
      <t>Micrometers, calipers, and dial gauges</t>
    </r>
    <r>
      <rPr>
        <color rgb="FF374151"/>
        <sz val="11"/>
        <rFont val="Inter Tight"/>
      </rPr>
      <t xml:space="preserve"> — apply routinely and independently to measure completed workpieces and verify conformance to dimensional tolerances specified on work orders.</t>
    </r>
  </si>
  <si>
    <r>
      <rPr>
        <b/>
        <color rgb="FF0F1B2D"/>
        <sz val="11"/>
        <rFont val="Inter Tight"/>
      </rPr>
      <t>Complex machine setups for multi-step operations</t>
    </r>
    <r>
      <rPr>
        <color rgb="FF374151"/>
        <sz val="11"/>
        <rFont val="Inter Tight"/>
      </rPr>
      <t xml:space="preserve"> — execute autonomously across the full range of cutting, punching, shearing, and press functions, including non-standard materials and tight tolerances.</t>
    </r>
  </si>
  <si>
    <r>
      <rPr>
        <b/>
        <color rgb="FF0F1B2D"/>
        <sz val="11"/>
        <rFont val="Inter Tight"/>
      </rPr>
      <t>Department-wide machine setup standards and operating procedures</t>
    </r>
    <r>
      <rPr>
        <color rgb="FF374151"/>
        <sz val="11"/>
        <rFont val="Inter Tight"/>
      </rPr>
      <t xml:space="preserve"> — develop and maintain to ensure consistent quality, safety, and efficiency across all cutting, punching, and press operations.</t>
    </r>
  </si>
  <si>
    <r>
      <rPr>
        <b/>
        <color rgb="FF0F1B2D"/>
        <sz val="11"/>
        <rFont val="Inter Tight"/>
      </rPr>
      <t>Workpiece loading procedures</t>
    </r>
    <r>
      <rPr>
        <color rgb="FF374151"/>
        <sz val="11"/>
        <rFont val="Inter Tight"/>
      </rPr>
      <t xml:space="preserve"> — follow step-by-step instructions to load metal or plastic stock into cutting, punching, or press machines under close operator guidance.</t>
    </r>
  </si>
  <si>
    <r>
      <rPr>
        <b/>
        <color rgb="FF0F1B2D"/>
        <sz val="11"/>
        <rFont val="Inter Tight"/>
      </rPr>
      <t>Machine speed and feed rate adjustments</t>
    </r>
    <r>
      <rPr>
        <color rgb="FF374151"/>
        <sz val="11"/>
        <rFont val="Inter Tight"/>
      </rPr>
      <t xml:space="preserve"> — perform with reduced oversight by consulting product specifications and using gauges and hand tools to test and fine-tune settings.</t>
    </r>
  </si>
  <si>
    <r>
      <rPr>
        <b/>
        <color rgb="FF0F1B2D"/>
        <sz val="11"/>
        <rFont val="Inter Tight"/>
      </rPr>
      <t>Table angle, feed rate, and speed parameters</t>
    </r>
    <r>
      <rPr>
        <color rgb="FF374151"/>
        <sz val="11"/>
        <rFont val="Inter Tight"/>
      </rPr>
      <t xml:space="preserve"> — calculate and set independently for varied part geometries and material grades, validating results with precision measurement instruments.</t>
    </r>
  </si>
  <si>
    <r>
      <rPr>
        <b/>
        <color rgb="FF0F1B2D"/>
        <sz val="11"/>
        <rFont val="Inter Tight"/>
      </rPr>
      <t>New operator onboarding and skills development</t>
    </r>
    <r>
      <rPr>
        <color rgb="FF374151"/>
        <sz val="11"/>
        <rFont val="Inter Tight"/>
      </rPr>
      <t xml:space="preserve"> — lead structured on-the-job training programs covering machine operation, measurement techniques, and quality inspection for Job Zone 2 production staff.</t>
    </r>
  </si>
  <si>
    <r>
      <rPr>
        <b/>
        <color rgb="FF0F1B2D"/>
        <sz val="11"/>
        <rFont val="Inter Tight"/>
      </rPr>
      <t>Machine start-up sequences</t>
    </r>
    <r>
      <rPr>
        <color rgb="FF374151"/>
        <sz val="11"/>
        <rFont val="Inter Tight"/>
      </rPr>
      <t xml:space="preserve"> — execute pre-defined start-up protocols and monitor basic operational indicators on assigned production equipment with supervisor oversight.</t>
    </r>
  </si>
  <si>
    <r>
      <rPr>
        <b/>
        <color rgb="FF0F1B2D"/>
        <sz val="11"/>
        <rFont val="Inter Tight"/>
      </rPr>
      <t>Cutting, punching, and press machine operations</t>
    </r>
    <r>
      <rPr>
        <color rgb="FF374151"/>
        <sz val="11"/>
        <rFont val="Inter Tight"/>
      </rPr>
      <t xml:space="preserve"> — set up and tend with routine independence for standard jobs involving sawing, slitting, crimping, notching, bending, or straightening metal and plastic.</t>
    </r>
  </si>
  <si>
    <r>
      <rPr>
        <b/>
        <color rgb="FF0F1B2D"/>
        <sz val="11"/>
        <rFont val="Inter Tight"/>
      </rPr>
      <t>Non-routine defects and dimensional deviations</t>
    </r>
    <r>
      <rPr>
        <color rgb="FF374151"/>
        <sz val="11"/>
        <rFont val="Inter Tight"/>
      </rPr>
      <t xml:space="preserve"> — diagnose root causes by analyzing measurement data, machine settings, and material properties and implementing corrective actions without supervisory direction.</t>
    </r>
  </si>
  <si>
    <r>
      <rPr>
        <b/>
        <color rgb="FF0F1B2D"/>
        <sz val="11"/>
        <rFont val="Inter Tight"/>
      </rPr>
      <t>Production floor layout and workflow sequencing</t>
    </r>
    <r>
      <rPr>
        <color rgb="FF374151"/>
        <sz val="11"/>
        <rFont val="Inter Tight"/>
      </rPr>
      <t xml:space="preserve"> — design and optimize to maximize throughput and reduce material handling time across sawing, shearing, crimping, notching, and bending work cells.</t>
    </r>
  </si>
  <si>
    <r>
      <rPr>
        <b/>
        <color rgb="FF0F1B2D"/>
        <sz val="11"/>
        <rFont val="Inter Tight"/>
      </rPr>
      <t>Hand tools and basic gauges</t>
    </r>
    <r>
      <rPr>
        <color rgb="FF374151"/>
        <sz val="11"/>
        <rFont val="Inter Tight"/>
      </rPr>
      <t xml:space="preserve"> — select and use under direct supervision to perform preliminary checks on workpiece dimensions before and after machine operations.</t>
    </r>
  </si>
  <si>
    <r>
      <rPr>
        <b/>
        <color rgb="FF0F1B2D"/>
        <sz val="11"/>
        <rFont val="Inter Tight"/>
      </rPr>
      <t>Production schedules and work orders</t>
    </r>
    <r>
      <rPr>
        <color rgb="FF374151"/>
        <sz val="11"/>
        <rFont val="Inter Tight"/>
      </rPr>
      <t xml:space="preserve"> — review and interpret independently to determine material selections, tooling requirements, and operational sequences before each production run.</t>
    </r>
  </si>
  <si>
    <r>
      <rPr>
        <b/>
        <color rgb="FF0F1B2D"/>
        <sz val="11"/>
        <rFont val="Inter Tight"/>
      </rPr>
      <t>Full-scope quality control analysis</t>
    </r>
    <r>
      <rPr>
        <color rgb="FF374151"/>
        <sz val="11"/>
        <rFont val="Inter Tight"/>
      </rPr>
      <t xml:space="preserve"> — conduct on completed batches using micrometers, calipers, and gauges, comparing results against engineering specifications and initiating disposition of nonconforming parts.</t>
    </r>
  </si>
  <si>
    <r>
      <rPr>
        <b/>
        <color rgb="FF0F1B2D"/>
        <sz val="11"/>
        <rFont val="Inter Tight"/>
      </rPr>
      <t>Quality control frameworks and defect-reduction initiatives</t>
    </r>
    <r>
      <rPr>
        <color rgb="FF374151"/>
        <sz val="11"/>
        <rFont val="Inter Tight"/>
      </rPr>
      <t xml:space="preserve"> — establish and drive using statistical data, scrap tracking, and root-cause analysis to achieve sustained conformance targets across the operation.</t>
    </r>
  </si>
  <si>
    <r>
      <rPr>
        <b/>
        <color rgb="FF0F1B2D"/>
        <sz val="11"/>
        <rFont val="Inter Tight"/>
      </rPr>
      <t>Cutting speeds and feed rate controls</t>
    </r>
    <r>
      <rPr>
        <color rgb="FF374151"/>
        <sz val="11"/>
        <rFont val="Inter Tight"/>
      </rPr>
      <t xml:space="preserve"> — turn machine controls to preset values specified on the job ticket under the direction of an experienced operator.</t>
    </r>
  </si>
  <si>
    <r>
      <rPr>
        <b/>
        <color rgb="FF0F1B2D"/>
        <sz val="11"/>
        <rFont val="Inter Tight"/>
      </rPr>
      <t>Minor machine malfunctions</t>
    </r>
    <r>
      <rPr>
        <color rgb="FF374151"/>
        <sz val="11"/>
        <rFont val="Inter Tight"/>
      </rPr>
      <t xml:space="preserve"> — troubleshoot using established diagnostic steps, adjusting controls or clearing jams to restore normal operation with minimal downtime.</t>
    </r>
  </si>
  <si>
    <r>
      <rPr>
        <b/>
        <color rgb="FF0F1B2D"/>
        <sz val="11"/>
        <rFont val="Inter Tight"/>
      </rPr>
      <t>CAD or CAM software</t>
    </r>
    <r>
      <rPr>
        <color rgb="FF374151"/>
        <sz val="11"/>
        <rFont val="Inter Tight"/>
      </rPr>
      <t xml:space="preserve"> — interpret and apply to extract cutting path data, tooling parameters, or nesting layouts that guide machine setup for precision metal and plastic fabrication.</t>
    </r>
  </si>
  <si>
    <r>
      <rPr>
        <b/>
        <color rgb="FF0F1B2D"/>
        <sz val="11"/>
        <rFont val="Inter Tight"/>
      </rPr>
      <t>Capital equipment evaluations and tooling investments</t>
    </r>
    <r>
      <rPr>
        <color rgb="FF374151"/>
        <sz val="11"/>
        <rFont val="Inter Tight"/>
      </rPr>
      <t xml:space="preserve"> — lead by assessing machine capabilities, production requirements, and cost-benefit data to support purchasing decisions for press and cutting machinery.</t>
    </r>
  </si>
  <si>
    <r>
      <rPr>
        <b/>
        <color rgb="FF0F1B2D"/>
        <sz val="11"/>
        <rFont val="Inter Tight"/>
      </rPr>
      <t>Defective workpieces</t>
    </r>
    <r>
      <rPr>
        <color rgb="FF374151"/>
        <sz val="11"/>
        <rFont val="Inter Tight"/>
      </rPr>
      <t xml:space="preserve"> — identify visually and sort by flaw type, such as chipped edges or marred surfaces, following established quality checklists in a production cell.</t>
    </r>
  </si>
  <si>
    <r>
      <rPr>
        <b/>
        <color rgb="FF0F1B2D"/>
        <sz val="11"/>
        <rFont val="Inter Tight"/>
      </rPr>
      <t>Workpiece defect examination</t>
    </r>
    <r>
      <rPr>
        <color rgb="FF374151"/>
        <sz val="11"/>
        <rFont val="Inter Tight"/>
      </rPr>
      <t xml:space="preserve"> — conduct systematic visual and tactile inspections after each production cycle, sorting nonconforming pieces and documenting defect patterns for supervisors.</t>
    </r>
  </si>
  <si>
    <r>
      <rPr>
        <b/>
        <color rgb="FF0F1B2D"/>
        <sz val="11"/>
        <rFont val="Inter Tight"/>
      </rPr>
      <t>Industrial control software and machine interfaces</t>
    </r>
    <r>
      <rPr>
        <color rgb="FF374151"/>
        <sz val="11"/>
        <rFont val="Inter Tight"/>
      </rPr>
      <t xml:space="preserve"> — configure and monitor across multiple press or punch machines simultaneously, optimizing throughput and minimizing unplanned downtime.</t>
    </r>
  </si>
  <si>
    <r>
      <rPr>
        <b/>
        <color rgb="FF0F1B2D"/>
        <sz val="11"/>
        <rFont val="Inter Tight"/>
      </rPr>
      <t>CAD/CAM and industrial control system integration</t>
    </r>
    <r>
      <rPr>
        <color rgb="FF374151"/>
        <sz val="11"/>
        <rFont val="Inter Tight"/>
      </rPr>
      <t xml:space="preserve"> — oversee and guide to ensure machine programs, tooling libraries, and process parameters are current, accurate, and aligned with engineering specifications.</t>
    </r>
  </si>
  <si>
    <r>
      <rPr>
        <b/>
        <color rgb="FF0F1B2D"/>
        <sz val="11"/>
        <rFont val="Inter Tight"/>
      </rPr>
      <t>Operational data</t>
    </r>
    <r>
      <rPr>
        <color rgb="FF374151"/>
        <sz val="11"/>
        <rFont val="Inter Tight"/>
      </rPr>
      <t xml:space="preserve"> — record machine settings and cycle counts on paper or digital logs as directed by a lead operator during routine production runs.</t>
    </r>
  </si>
  <si>
    <r>
      <rPr>
        <b/>
        <color rgb="FF0F1B2D"/>
        <sz val="11"/>
        <rFont val="Inter Tight"/>
      </rPr>
      <t>Chemical solutions and specialty materials</t>
    </r>
    <r>
      <rPr>
        <color rgb="FF374151"/>
        <sz val="11"/>
        <rFont val="Inter Tight"/>
      </rPr>
      <t xml:space="preserve"> — load safely and accurately into process machines by following material handling procedures and SDS guidelines in a production facility.</t>
    </r>
  </si>
  <si>
    <r>
      <rPr>
        <b/>
        <color rgb="FF0F1B2D"/>
        <sz val="11"/>
        <rFont val="Inter Tight"/>
      </rPr>
      <t>Production bottlenecks and process inefficiencies</t>
    </r>
    <r>
      <rPr>
        <color rgb="FF374151"/>
        <sz val="11"/>
        <rFont val="Inter Tight"/>
      </rPr>
      <t xml:space="preserve"> — identify through operations monitoring data and propose adjustments to schedules, tooling, or material feed methods to improve output quality.</t>
    </r>
  </si>
  <si>
    <r>
      <rPr>
        <b/>
        <color rgb="FF0F1B2D"/>
        <sz val="11"/>
        <rFont val="Inter Tight"/>
      </rPr>
      <t>Cross-departmental production planning</t>
    </r>
    <r>
      <rPr>
        <color rgb="FF374151"/>
        <sz val="11"/>
        <rFont val="Inter Tight"/>
      </rPr>
      <t xml:space="preserve"> — collaborate with scheduling, engineering, and quality teams at an organizational level to align machine capacity with customer order requirements and delivery commitments.</t>
    </r>
  </si>
  <si>
    <r>
      <rPr>
        <b/>
        <color rgb="FF0F1B2D"/>
        <sz val="11"/>
        <rFont val="Inter Tight"/>
      </rPr>
      <t>Safety protocols and PPE requirements</t>
    </r>
    <r>
      <rPr>
        <color rgb="FF374151"/>
        <sz val="11"/>
        <rFont val="Inter Tight"/>
      </rPr>
      <t xml:space="preserve"> — apply consistently when tending sawing, shearing, punching, or bending machines in a metal and plastic manufacturing environment.</t>
    </r>
  </si>
  <si>
    <r>
      <rPr>
        <b/>
        <color rgb="FF0F1B2D"/>
        <sz val="11"/>
        <rFont val="Inter Tight"/>
      </rPr>
      <t>Operational data and machine parameters</t>
    </r>
    <r>
      <rPr>
        <color rgb="FF374151"/>
        <sz val="11"/>
        <rFont val="Inter Tight"/>
      </rPr>
      <t xml:space="preserve"> — record and monitor consistently using shift logs or basic inventory management software to support production tracking.</t>
    </r>
  </si>
  <si>
    <r>
      <rPr>
        <b/>
        <color rgb="FF0F1B2D"/>
        <sz val="11"/>
        <rFont val="Inter Tight"/>
      </rPr>
      <t>Troubleshooting methodology</t>
    </r>
    <r>
      <rPr>
        <color rgb="FF374151"/>
        <sz val="11"/>
        <rFont val="Inter Tight"/>
      </rPr>
      <t xml:space="preserve"> — apply systematically to complex mechanical and control-related machine faults, restoring equipment to specification using hand tools, gauges, and technical manuals.</t>
    </r>
  </si>
  <si>
    <r>
      <rPr>
        <b/>
        <color rgb="FF0F1B2D"/>
        <sz val="11"/>
        <rFont val="Inter Tight"/>
      </rPr>
      <t>Safety culture and regulatory compliance</t>
    </r>
    <r>
      <rPr>
        <color rgb="FF374151"/>
        <sz val="11"/>
        <rFont val="Inter Tight"/>
      </rPr>
      <t xml:space="preserve"> — champion across the production department by auditing practices, updating procedures, and ensuring all personnel meet OSHA and industry standards for metalworking environments.</t>
    </r>
  </si>
  <si>
    <r>
      <rPr>
        <b/>
        <color rgb="FF0F1B2D"/>
        <sz val="11"/>
        <rFont val="Inter Tight"/>
      </rPr>
      <t>Basic measurement tools including rulers and templates</t>
    </r>
    <r>
      <rPr>
        <color rgb="FF374151"/>
        <sz val="11"/>
        <rFont val="Inter Tight"/>
      </rPr>
      <t xml:space="preserve"> — use to verify simple workpiece dimensions against specifications under close supervision on the production floor.</t>
    </r>
  </si>
  <si>
    <r>
      <rPr>
        <b/>
        <color rgb="FF0F1B2D"/>
        <sz val="11"/>
        <rFont val="Inter Tight"/>
      </rPr>
      <t>Spreadsheet or office suite software</t>
    </r>
    <r>
      <rPr>
        <color rgb="FF374151"/>
        <sz val="11"/>
        <rFont val="Inter Tight"/>
      </rPr>
      <t xml:space="preserve"> — use to enter production counts, scrap rates, and machine downtime data as part of standard end-of-shift reporting routines.</t>
    </r>
  </si>
  <si>
    <r>
      <rPr>
        <b/>
        <color rgb="FF0F1B2D"/>
        <sz val="11"/>
        <rFont val="Inter Tight"/>
      </rPr>
      <t>Cross-functional communication</t>
    </r>
    <r>
      <rPr>
        <color rgb="FF374151"/>
        <sz val="11"/>
        <rFont val="Inter Tight"/>
      </rPr>
      <t xml:space="preserve"> — deliver clear, accurate verbal and written updates to quality, maintenance, and planning teams regarding machine status, output conformance, and schedule adherence.</t>
    </r>
  </si>
  <si>
    <r>
      <rPr>
        <b/>
        <color rgb="FF0F1B2D"/>
        <sz val="11"/>
        <rFont val="Inter Tight"/>
      </rPr>
      <t>Continuous improvement and waste-reduction projects</t>
    </r>
    <r>
      <rPr>
        <color rgb="FF374151"/>
        <sz val="11"/>
        <rFont val="Inter Tight"/>
      </rPr>
      <t xml:space="preserve"> — lead using lean manufacturing principles to systematically reduce cycle times, scrap rates, and machine downtime in metal and plastic fabrication operations.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</si>
  <si>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demonstrate by receiving and following verbal instructions from operators and supervisors during machine setup and daily production tasks.</t>
    </r>
  </si>
  <si>
    <r>
      <rPr>
        <b/>
        <color rgb="FF0F1B2D"/>
        <sz val="11"/>
        <rFont val="Inter Tight"/>
      </rPr>
      <t>Selective attention and control precision</t>
    </r>
    <r>
      <rPr>
        <color rgb="FF374151"/>
        <sz val="11"/>
        <rFont val="Inter Tight"/>
      </rPr>
      <t xml:space="preserve"> — apply during extended production runs to detect subtle changes in machine sound, vibration, or output quality and respond promptly.</t>
    </r>
  </si>
  <si>
    <r>
      <rPr>
        <b/>
        <color rgb="FF0F1B2D"/>
        <sz val="11"/>
        <rFont val="Inter Tight"/>
      </rPr>
      <t>ERP or database software</t>
    </r>
    <r>
      <rPr>
        <color rgb="FF374151"/>
        <sz val="11"/>
        <rFont val="Inter Tight"/>
      </rPr>
      <t xml:space="preserve"> — query and update to track material inventory, production job status, and machine utilization records across an active metal and plastic fabrication operation.</t>
    </r>
  </si>
  <si>
    <r>
      <rPr>
        <b/>
        <color rgb="FF0F1B2D"/>
        <sz val="11"/>
        <rFont val="Inter Tight"/>
      </rPr>
      <t>Key performance indicators for production efficiency and quality</t>
    </r>
    <r>
      <rPr>
        <color rgb="FF374151"/>
        <sz val="11"/>
        <rFont val="Inter Tight"/>
      </rPr>
      <t xml:space="preserve"> — define, monitor, and report to plant management using ERP and data analytics tools to drive strategic operational improvements.</t>
    </r>
  </si>
  <si>
    <t>n</t>
  </si>
  <si>
    <t>Category</t>
  </si>
  <si>
    <t>Entries</t>
  </si>
  <si>
    <t>Skills</t>
  </si>
  <si>
    <t>Operations Monitoring · Operation and Control · Active Listening · Speaking · Critical Thinking · Monitoring · Troubleshooting · Quality Control Analysis</t>
  </si>
  <si>
    <t>Knowledge</t>
  </si>
  <si>
    <t>Production and Processing</t>
  </si>
  <si>
    <t>Abilities</t>
  </si>
  <si>
    <t>Near Vision · Arm-Hand Steadiness · Control Precision · Information Ordering · Reaction Time · Manual Dexterity · Selective Attention · Far Vision · Depth Perception · Speech Recognition</t>
  </si>
  <si>
    <t>Work styles</t>
  </si>
  <si>
    <t>Attention to Detail · Dependability · Cautiousness · Stress Tolerance · Perseverance · Self-Control</t>
  </si>
  <si>
    <t>Technology</t>
  </si>
  <si>
    <t>Computer aided design CAD software · Inventory management software · Industrial control software · Spreadsheet software · Office suite software · Electronic mail software · Word processing software · Data base user interface and query software · Enterprise resource planning ERP software · Computer aided manufacturing CAM software</t>
  </si>
  <si>
    <t>CIP education</t>
  </si>
  <si>
    <t>48.0501 · 48.0506</t>
  </si>
  <si>
    <t>Related titles</t>
  </si>
  <si>
    <t>Adjuster · Angle Shear Operator · Angle Shear Setup Operator · Arbor Press Operator · Automatic Punch Press Operator · Automatic Screwmaker · Automobile Bumper Straightener · Bander Operator · Banding Machine Operator · Bench Shear Operator · Bender Machine Operator · Bending Machine Setup Operator · Bending Roll Operator · Beveler · Billet Cutter · Billet Shearer · Blanker · Body Press Operator · Bolt Cutter · Brake Machine Operator · Brake Operator · Brake Press Operator · Brass Cutter · Bullet Assembly Press Operator · Calender Roll Press Operator · Can Cutter · Center Punch Operator · Clearance Cutter · Clincher · Clinching Machine Operator · Coil Cutter · Coil Shaper · Cold Saw Operator · Corner Former · Crimping Machine Operator · Crimping Press Operator · Cut Off Machine Operator · Cut Off Saw Setup Operator · Cutter · Cutting and Creasing Press Operator · Cutting Machine Operator · Debridging Machine Operator · Diamond Saw Operator · Dicer Operator · Die Cutter · Die Setter · Digital Press Operator · Dimpling Machine Operator · Dinkey Press Operator · Draw Press Operator · Drawing Press Operator · Duplicator Punch Operator · Duplicator Punch Setup Operator · Equipment Technician (Equipment Tech) · Fabrication Machine Operator · Fabrication Operator · Fabricator · Filament Cutter · Finish Saw Operator · Flexographic Press Operator (Flexo Press Operator) · Flying Shear Operator · Foot Press Operator · Forming Press Operator · Four Slide Machine Setter · Four Slide Operator · Friction Saw Operator · Gasket Former · Gasket Maker · Hack Saw Operator · Hammer Operator · Heavy Duty Press Operator · Hoop Puncher · Hot Dimpling Machine Operator · Hot Punch Press Operator · Hot Saw Operator · Hot Stamp Operator · Hydropress Operator · Iron Bender · Jigsawyer · Joggle Press Operator · Key Cutter · Kick Press Operator · Kick Press Setter · Knuckle Bender · Link Cutter · Machine Operator · Machine Setter · Machining Associate · Manufacturing Associate · Manufacturing Operator · Metal and Plastic Sawing Machine Tool Setter · Metal and Plastic Shear and Slitter Machine Setter · Metal Bending Machine Operator · Metal Bonding Press Operator · Metal Crimping Machine Operator · Metal Cut Off Saw Operator · Metal Cut Off Saw Tender · Metal Cutter · Metal Punch Press Operator · Metal Shaping Machine Operator · Metal Slitter · Metal Stamper · Metal Stamping Machine Operator · Metal Trimmer · Metal Tube Cutter · Metallic Yarn Slitting Machine Operator · Mottle Lay Up Operator · Nibbler Operator · Notcher · Notching Machine Operator · Nut Blanker Operator · Perforator Operator · Pierce and Shave Press Operator · Pipe Bender · Pipe Stem Sawyer · Planisher · Planishing Press Operator · Plastic Cutter · Plastic Press Operator · Plate Slitter and Inspector · Pneumatic Press Hand · Power Brake Operator · Power Press Tender · Press Brake Machine Operator · Press Brake Machine Setter · Press Brake Machine Setup Operator · Press Brake Operator · Press Brake Set Up Operator · Press Machine Operator · Press Operator · Press Setter · Press Setup Operator · Printed Circuit Board Die Setup Operator · Printed Circuit Board Panels Trimmer · Profile Saw Operator · Profile Saw Setup Operator · Profile Trimmer · Punch Machine Hand · Punch Machine Operator · Punch Operator · Punch Press Operator · Punch Press Setter · Rivet Hole Puncher · Rotary Shear Operator · Saw Operator · Sawyer · Scrap Cutter · Screw Cutter · Setter · Setup Operator · Setup Technician (Setup Tech) · Shear Operator · Shear Setter · Shearman · Sheet Metal Fabricator · Shift Operator · Sinter Press Operator · Sintering Press Operator · Slasher · Slat Twister · Slitter Operator · Slitter Technician (Slitter Tech) · Slitting Machine Operator · Snap Shearer · Spring Coiling Machine Setter · Spring Tester · Square Cutter · Stamp Press Operator · Stamping Operator · Stamping Press Operator · Steel Cutter · Straight Line Press Setter · Straightener · Straightener Operator · Straightening Machine Operator · Straightening Press Operator · Strip Metal Punch Operator · Swage Tender · Swaging Machine Adjuster · Sweep Press Operator · Table Saw Operator · Tablet Machine Operator · Tape Control Press Operator · Terminal Press Operator · Thermal Cutting Machine Operator · Tin Cutter · Toggle Press Operator · Trim Machine Adjuster · Trimmer Machine Operator · Trimming Machine Operator · Tube Cutter · Tubing Machine Tender · Turret Punch Press Operator · Vertical Contour Band Saw Operator · Vertical Punch Operator · Wheel Press Operator · Wheel Presser · Wire Coiner · Wire Cutter · Wire Machine Cutter · Wire Sawyer · Wire Straightener · Zipper Cutter · Zipper Trimmer</t>
  </si>
  <si>
    <t>RAPIDS apprenticeships</t>
  </si>
  <si>
    <t>(none)</t>
  </si>
  <si>
    <t>Tasks (8 O*NET tasks)</t>
  </si>
  <si>
    <t>Measure completed workpieces to verify conformance to specifications, using micrometers, gauges, calipers, templates, or rulers.</t>
  </si>
  <si>
    <t>Examine completed workpieces for defects, such as chipped edges or marred surfaces and sort defective pieces according to types of flaws.</t>
  </si>
  <si>
    <t>Read work orders or production schedules to determine specifications, such as materials to be used, locations of cutting lines, or dimensions and tolerances.</t>
  </si>
  <si>
    <t>Start machines, monitor their operations, and record operational data.</t>
  </si>
  <si>
    <t>Set up, operate, or tend machines to saw, cut, shear, slit, punch, crimp, notch, bend, or straighten metal or plastic material.</t>
  </si>
  <si>
    <t>Test and adjust machine speeds or actions, according to product specifications, using gauges and hand tools.</t>
  </si>
  <si>
    <t>Load workpieces, plastic material, or chemical solutions into machines.</t>
  </si>
  <si>
    <t>Turn controls to set cutting speeds, feed rates, or table angles for specified operations.</t>
  </si>
  <si>
    <t>SOC code</t>
  </si>
  <si>
    <t>51-4031.00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</si>
  <si>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</si>
  <si>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</si>
  <si>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</si>
  <si>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</si>
  <si>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</si>
  <si>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</si>
  <si>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</si>
  <si>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</si>
  <si>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</si>
  <si>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</si>
  <si>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</si>
  <si>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</si>
  <si>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</si>
  <si>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</si>
  <si>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2026-05-15T12:43:25.614Z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</si>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</sst>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2026-05-15T12:43:25Z</dcterms:created>
  <dcterms:modified xsi:type="dcterms:W3CDTF">2026-05-15T12:43:25Z</dcterms:modified>
</cp:coreProperties>
</file>