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<sst xmlns="http://schemas.openxmlformats.org/spreadsheetml/2006/main" count="106" uniqueCount="105">
  <si>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51-4033.00 · LER.me Competency Framework</t>
  </si>
  <si>
    <t>Grinding, Lapping, Polishing, and Buffing Machine Tool Setters, Operators, and Tenders, Metal and Plastic</t>
  </si>
  <si>
    <t>Job Zone 2    ·    v.26.05    ·    O*NET group: Production</t>
  </si>
  <si>
    <t/>
  </si>
  <si>
    <t>Context covered — This framework covers the setup, operation, quality inspection, and process improvement of grinding, lapping, polishing, and buffing machine tools used in metal and plastic production environments, from entry-level supervised operation through departmental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</si>
  <si>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</si>
  <si>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</si>
  <si>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</si>
  <si>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</si>
  <si>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</si>
  <si>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</si>
  <si>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</si>
  <si>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</si>
  <si>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</si>
  <si>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measuring instruments such as gauges and micrometers</t>
    </r>
    <r>
      <rPr>
        <color rgb="FF374151"/>
        <sz val="11"/>
        <rFont val="Inter Tight"/>
      </rPr>
      <t xml:space="preserve"> — identify and use under direct supervision to check finished workpieces against dimensional specifications on the shop floor.</t>
    </r>
  </si>
  <si>
    <r>
      <rPr>
        <b/>
        <color rgb="FF0F1B2D"/>
        <sz val="11"/>
        <rFont val="Inter Tight"/>
      </rPr>
      <t>Gauges, micrometers, and calipers</t>
    </r>
    <r>
      <rPr>
        <color rgb="FF374151"/>
        <sz val="11"/>
        <rFont val="Inter Tight"/>
      </rPr>
      <t xml:space="preserve"> — apply routinely and independently to inspect and measure finished workpieces for conformance to dimensional and surface-finish specifications.</t>
    </r>
  </si>
  <si>
    <r>
      <rPr>
        <b/>
        <color rgb="FF0F1B2D"/>
        <sz val="11"/>
        <rFont val="Inter Tight"/>
      </rPr>
      <t>Full range of grinding, lapping, polishing, and buffing operations</t>
    </r>
    <r>
      <rPr>
        <color rgb="FF374151"/>
        <sz val="11"/>
        <rFont val="Inter Tight"/>
      </rPr>
      <t xml:space="preserve"> — perform autonomously across diverse part geometries and materials, meeting tight tolerances in a high-mix production environment.</t>
    </r>
  </si>
  <si>
    <r>
      <rPr>
        <b/>
        <color rgb="FF0F1B2D"/>
        <sz val="11"/>
        <rFont val="Inter Tight"/>
      </rPr>
      <t>Departmental grinding and finishing standards, setup procedures, and quality benchmarks</t>
    </r>
    <r>
      <rPr>
        <color rgb="FF374151"/>
        <sz val="11"/>
        <rFont val="Inter Tight"/>
      </rPr>
      <t xml:space="preserve"> — establish and maintain to drive consistency and continuous improvement across a multi-shift production operation.</t>
    </r>
  </si>
  <si>
    <r>
      <rPr>
        <b/>
        <color rgb="FF0F1B2D"/>
        <sz val="11"/>
        <rFont val="Inter Tight"/>
      </rPr>
      <t>Blueprint and work order terminology</t>
    </r>
    <r>
      <rPr>
        <color rgb="FF374151"/>
        <sz val="11"/>
        <rFont val="Inter Tight"/>
      </rPr>
      <t xml:space="preserve"> — interpret with guidance to locate product specifications and tooling requirements before beginning a grinding or polishing operation.</t>
    </r>
  </si>
  <si>
    <r>
      <rPr>
        <b/>
        <color rgb="FF0F1B2D"/>
        <sz val="11"/>
        <rFont val="Inter Tight"/>
      </rPr>
      <t>Machine controls for indexing and operational settings</t>
    </r>
    <r>
      <rPr>
        <color rgb="FF374151"/>
        <sz val="11"/>
        <rFont val="Inter Tight"/>
      </rPr>
      <t xml:space="preserve"> — adjust with minimal oversight to maintain consistent feed rates and depth of cut across standard grinding and lapping operations.</t>
    </r>
  </si>
  <si>
    <r>
      <rPr>
        <b/>
        <color rgb="FF0F1B2D"/>
        <sz val="11"/>
        <rFont val="Inter Tight"/>
      </rPr>
      <t>Complex blueprints, GD&amp;T callouts, and multi-step machining instructions</t>
    </r>
    <r>
      <rPr>
        <color rgb="FF374151"/>
        <sz val="11"/>
        <rFont val="Inter Tight"/>
      </rPr>
      <t xml:space="preserve"> — interpret independently to establish complete operational sequences and tooling configurations for non-routine workpieces.</t>
    </r>
  </si>
  <si>
    <r>
      <rPr>
        <b/>
        <color rgb="FF0F1B2D"/>
        <sz val="11"/>
        <rFont val="Inter Tight"/>
      </rPr>
      <t>Emerging operators and developing technicians</t>
    </r>
    <r>
      <rPr>
        <color rgb="FF374151"/>
        <sz val="11"/>
        <rFont val="Inter Tight"/>
      </rPr>
      <t xml:space="preserve"> — mentor and coach through structured on-the-job instruction, accelerating competency development in machine setup, measurement, and troubleshooting.</t>
    </r>
  </si>
  <si>
    <r>
      <rPr>
        <b/>
        <color rgb="FF0F1B2D"/>
        <sz val="11"/>
        <rFont val="Inter Tight"/>
      </rPr>
      <t>Machine start-up and shutdown switches</t>
    </r>
    <r>
      <rPr>
        <color rgb="FF374151"/>
        <sz val="11"/>
        <rFont val="Inter Tight"/>
      </rPr>
      <t xml:space="preserve"> — activate according to step-by-step instructions to grind or buff metal and plastic workpieces within a supervised production environment.</t>
    </r>
  </si>
  <si>
    <r>
      <rPr>
        <b/>
        <color rgb="FF0F1B2D"/>
        <sz val="11"/>
        <rFont val="Inter Tight"/>
      </rPr>
      <t>Blueprints and machining instructions</t>
    </r>
    <r>
      <rPr>
        <color rgb="FF374151"/>
        <sz val="11"/>
        <rFont val="Inter Tight"/>
      </rPr>
      <t xml:space="preserve"> — read and interpret without assistance to determine tool requirements, operational sequences, and tolerances for familiar part families.</t>
    </r>
  </si>
  <si>
    <r>
      <rPr>
        <b/>
        <color rgb="FF0F1B2D"/>
        <sz val="11"/>
        <rFont val="Inter Tight"/>
      </rPr>
      <t>Precision measuring instruments including CMM data, surface profilometers, and optical comparators</t>
    </r>
    <r>
      <rPr>
        <color rgb="FF374151"/>
        <sz val="11"/>
        <rFont val="Inter Tight"/>
      </rPr>
      <t xml:space="preserve"> — apply to conduct thorough dimensional and surface-finish analyses on critical aerospace or automotive components.</t>
    </r>
  </si>
  <si>
    <r>
      <rPr>
        <b/>
        <color rgb="FF0F1B2D"/>
        <sz val="11"/>
        <rFont val="Inter Tight"/>
      </rPr>
      <t>Capital equipment selection and tooling procurement decisions</t>
    </r>
    <r>
      <rPr>
        <color rgb="FF374151"/>
        <sz val="11"/>
        <rFont val="Inter Tight"/>
      </rPr>
      <t xml:space="preserve"> — lead by evaluating grinding, lapping, and polishing machine capabilities against long-range production and quality requirements.</t>
    </r>
  </si>
  <si>
    <r>
      <rPr>
        <b/>
        <color rgb="FF0F1B2D"/>
        <sz val="11"/>
        <rFont val="Inter Tight"/>
      </rPr>
      <t>Hand tools and tool-holding devices</t>
    </r>
    <r>
      <rPr>
        <color rgb="FF374151"/>
        <sz val="11"/>
        <rFont val="Inter Tight"/>
      </rPr>
      <t xml:space="preserve"> — use under direction to mount and position cutting or grinding tools in machine chucks and spindles on assigned equipment.</t>
    </r>
  </si>
  <si>
    <r>
      <rPr>
        <b/>
        <color rgb="FF0F1B2D"/>
        <sz val="11"/>
        <rFont val="Inter Tight"/>
      </rPr>
      <t>Grinding, honing, and buffing machine tooling</t>
    </r>
    <r>
      <rPr>
        <color rgb="FF374151"/>
        <sz val="11"/>
        <rFont val="Inter Tight"/>
      </rPr>
      <t xml:space="preserve"> — select appropriately from available inventory based on material type and production requirements for routine job assignments.</t>
    </r>
  </si>
  <si>
    <r>
      <rPr>
        <b/>
        <color rgb="FF0F1B2D"/>
        <sz val="11"/>
        <rFont val="Inter Tight"/>
      </rPr>
      <t>Recurring machine malfunctions, including spindle runout, wheel dress inconsistencies, and hydraulic faults</t>
    </r>
    <r>
      <rPr>
        <color rgb="FF374151"/>
        <sz val="11"/>
        <rFont val="Inter Tight"/>
      </rPr>
      <t xml:space="preserve"> — diagnose and resolve using systematic troubleshooting without supervisory intervention.</t>
    </r>
  </si>
  <si>
    <r>
      <rPr>
        <b/>
        <color rgb="FF0F1B2D"/>
        <sz val="11"/>
        <rFont val="Inter Tight"/>
      </rPr>
      <t>Cross-functional process improvement initiatives</t>
    </r>
    <r>
      <rPr>
        <color rgb="FF374151"/>
        <sz val="11"/>
        <rFont val="Inter Tight"/>
      </rPr>
      <t xml:space="preserve"> — champion by partnering with engineering, quality, and maintenance teams to reduce scrap rates, cycle times, and unplanned downtime in finishing operations.</t>
    </r>
  </si>
  <si>
    <r>
      <rPr>
        <b/>
        <color rgb="FF0F1B2D"/>
        <sz val="11"/>
        <rFont val="Inter Tight"/>
      </rPr>
      <t>Machine controls and index settings</t>
    </r>
    <r>
      <rPr>
        <color rgb="FF374151"/>
        <sz val="11"/>
        <rFont val="Inter Tight"/>
      </rPr>
      <t xml:space="preserve"> — adjust to pre-selected operational parameters following supervisor-provided setup sheets in a production cell.</t>
    </r>
  </si>
  <si>
    <r>
      <rPr>
        <b/>
        <color rgb="FF0F1B2D"/>
        <sz val="11"/>
        <rFont val="Inter Tight"/>
      </rPr>
      <t>In-process machine operations</t>
    </r>
    <r>
      <rPr>
        <color rgb="FF374151"/>
        <sz val="11"/>
        <rFont val="Inter Tight"/>
      </rPr>
      <t xml:space="preserve"> — monitor continuously for deviations in cycle time, surface quality, or dimensional drift, making corrective adjustments within established parameters.</t>
    </r>
  </si>
  <si>
    <r>
      <rPr>
        <b/>
        <color rgb="FF0F1B2D"/>
        <sz val="11"/>
        <rFont val="Inter Tight"/>
      </rPr>
      <t>Tooling selection decisions for non-standard or challenging materials</t>
    </r>
    <r>
      <rPr>
        <color rgb="FF374151"/>
        <sz val="11"/>
        <rFont val="Inter Tight"/>
      </rPr>
      <t xml:space="preserve"> — make by integrating knowledge of abrasive grades, bond types, coolant chemistry, and machine capability in a production setting.</t>
    </r>
  </si>
  <si>
    <r>
      <rPr>
        <b/>
        <color rgb="FF0F1B2D"/>
        <sz val="11"/>
        <rFont val="Inter Tight"/>
      </rPr>
      <t>ERP and inventory management systems</t>
    </r>
    <r>
      <rPr>
        <color rgb="FF374151"/>
        <sz val="11"/>
        <rFont val="Inter Tight"/>
      </rPr>
      <t xml:space="preserve"> — leverage at a departmental level to optimize tooling and consumable spend, aligning procurement cycles with production forecasts.</t>
    </r>
  </si>
  <si>
    <r>
      <rPr>
        <b/>
        <color rgb="FF0F1B2D"/>
        <sz val="11"/>
        <rFont val="Inter Tight"/>
      </rPr>
      <t>Workpiece layout tasks</t>
    </r>
    <r>
      <rPr>
        <color rgb="FF374151"/>
        <sz val="11"/>
        <rFont val="Inter Tight"/>
      </rPr>
      <t xml:space="preserve"> — perform using basic precision measuring devices under close oversight to prepare parts for grinding or lapping operations.</t>
    </r>
  </si>
  <si>
    <r>
      <rPr>
        <b/>
        <color rgb="FF0F1B2D"/>
        <sz val="11"/>
        <rFont val="Inter Tight"/>
      </rPr>
      <t>Tool installation procedures</t>
    </r>
    <r>
      <rPr>
        <color rgb="FF374151"/>
        <sz val="11"/>
        <rFont val="Inter Tight"/>
      </rPr>
      <t xml:space="preserve"> — execute independently, mounting and aligning tools in spindles and chucks to manufacturer and setup-sheet specifications with acceptable first-piece results.</t>
    </r>
  </si>
  <si>
    <r>
      <rPr>
        <b/>
        <color rgb="FF0F1B2D"/>
        <sz val="11"/>
        <rFont val="Inter Tight"/>
      </rPr>
      <t>Process parameters such as wheel speed, feed rate, and work-holding pressure</t>
    </r>
    <r>
      <rPr>
        <color rgb="FF374151"/>
        <sz val="11"/>
        <rFont val="Inter Tight"/>
      </rPr>
      <t xml:space="preserve"> — optimize independently to balance cycle time, surface quality, and tool life across a production run.</t>
    </r>
  </si>
  <si>
    <r>
      <rPr>
        <b/>
        <color rgb="FF0F1B2D"/>
        <sz val="11"/>
        <rFont val="Inter Tight"/>
      </rPr>
      <t>Plant-wide quality control frameworks for ground and finished metal and plastic components</t>
    </r>
    <r>
      <rPr>
        <color rgb="FF374151"/>
        <sz val="11"/>
        <rFont val="Inter Tight"/>
      </rPr>
      <t xml:space="preserve"> — develop and implement, integrating statistical process control methods into daily operator practice.</t>
    </r>
  </si>
  <si>
    <r>
      <rPr>
        <b/>
        <color rgb="FF0F1B2D"/>
        <sz val="11"/>
        <rFont val="Inter Tight"/>
      </rPr>
      <t>Abnormal machine sounds or vibrations</t>
    </r>
    <r>
      <rPr>
        <color rgb="FF374151"/>
        <sz val="11"/>
        <rFont val="Inter Tight"/>
      </rPr>
      <t xml:space="preserve"> — recognize and report immediately to a lead operator or supervisor during routine production runs.</t>
    </r>
  </si>
  <si>
    <r>
      <rPr>
        <b/>
        <color rgb="FF0F1B2D"/>
        <sz val="11"/>
        <rFont val="Inter Tight"/>
      </rPr>
      <t>Minor machine faults such as feed inconsistencies or coolant flow issues</t>
    </r>
    <r>
      <rPr>
        <color rgb="FF374151"/>
        <sz val="11"/>
        <rFont val="Inter Tight"/>
      </rPr>
      <t xml:space="preserve"> — troubleshoot using standard diagnostic steps and resolve without interrupting the full production schedule.</t>
    </r>
  </si>
  <si>
    <r>
      <rPr>
        <b/>
        <color rgb="FF0F1B2D"/>
        <sz val="11"/>
        <rFont val="Inter Tight"/>
      </rPr>
      <t>Operator-level industrial control software and CNC program offsets</t>
    </r>
    <r>
      <rPr>
        <color rgb="FF374151"/>
        <sz val="11"/>
        <rFont val="Inter Tight"/>
      </rPr>
      <t xml:space="preserve"> — modify to correct dimensional deviations identified during in-process inspection without requiring engineering sign-off.</t>
    </r>
  </si>
  <si>
    <r>
      <rPr>
        <b/>
        <color rgb="FF0F1B2D"/>
        <sz val="11"/>
        <rFont val="Inter Tight"/>
      </rPr>
      <t>Workforce scheduling and skill-gap analysis for grinding and polishing cells</t>
    </r>
    <r>
      <rPr>
        <color rgb="FF374151"/>
        <sz val="11"/>
        <rFont val="Inter Tight"/>
      </rPr>
      <t xml:space="preserve"> — conduct to ensure adequate coverage and capability across all shifts and part families.</t>
    </r>
  </si>
  <si>
    <r>
      <rPr>
        <b/>
        <color rgb="FF0F1B2D"/>
        <sz val="11"/>
        <rFont val="Inter Tight"/>
      </rPr>
      <t>Personal protective equipment and shop safety protocols</t>
    </r>
    <r>
      <rPr>
        <color rgb="FF374151"/>
        <sz val="11"/>
        <rFont val="Inter Tight"/>
      </rPr>
      <t xml:space="preserve"> — follow consistently when operating buffing and polishing machines in a metal fabrication environment.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</si>
  <si>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review and prioritize to sequence grinding and polishing tasks efficiently across a shift in a mid-volume manufacturing environment.</t>
    </r>
  </si>
  <si>
    <r>
      <rPr>
        <b/>
        <color rgb="FF0F1B2D"/>
        <sz val="11"/>
        <rFont val="Inter Tight"/>
      </rPr>
      <t>First-article inspection reports and non-conformance documentation</t>
    </r>
    <r>
      <rPr>
        <color rgb="FF374151"/>
        <sz val="11"/>
        <rFont val="Inter Tight"/>
      </rPr>
      <t xml:space="preserve"> — complete accurately and communicate findings to quality and engineering teams to drive corrective action.</t>
    </r>
  </si>
  <si>
    <r>
      <rPr>
        <b/>
        <color rgb="FF0F1B2D"/>
        <sz val="11"/>
        <rFont val="Inter Tight"/>
      </rPr>
      <t>Safety and compliance programs specific to abrasive machining operations</t>
    </r>
    <r>
      <rPr>
        <color rgb="FF374151"/>
        <sz val="11"/>
        <rFont val="Inter Tight"/>
      </rPr>
      <t xml:space="preserve"> — author and enforce, ensuring alignment with OSHA regulations and internal risk management policies.</t>
    </r>
  </si>
  <si>
    <r>
      <rPr>
        <b/>
        <color rgb="FF0F1B2D"/>
        <sz val="11"/>
        <rFont val="Inter Tight"/>
      </rPr>
      <t>Finished part measurements</t>
    </r>
    <r>
      <rPr>
        <color rgb="FF374151"/>
        <sz val="11"/>
        <rFont val="Inter Tight"/>
      </rPr>
      <t xml:space="preserve"> — record accurately on inspection logs using provided templates under the guidance of a quality technician.</t>
    </r>
  </si>
  <si>
    <r>
      <rPr>
        <b/>
        <color rgb="FF0F1B2D"/>
        <sz val="11"/>
        <rFont val="Inter Tight"/>
      </rPr>
      <t>Quality control data from part inspections</t>
    </r>
    <r>
      <rPr>
        <color rgb="FF374151"/>
        <sz val="11"/>
        <rFont val="Inter Tight"/>
      </rPr>
      <t xml:space="preserve"> — analyze trends and identify when process drift requires a machine parameter adjustment before scrap is generated.</t>
    </r>
  </si>
  <si>
    <r>
      <rPr>
        <b/>
        <color rgb="FF0F1B2D"/>
        <sz val="11"/>
        <rFont val="Inter Tight"/>
      </rPr>
      <t>New setups for unfamiliar part configurations</t>
    </r>
    <r>
      <rPr>
        <color rgb="FF374151"/>
        <sz val="11"/>
        <rFont val="Inter Tight"/>
      </rPr>
      <t xml:space="preserve"> — develop and validate independently, including trial runs, measurement verification, and setup-sheet creation for future operator reference.</t>
    </r>
  </si>
  <si>
    <r>
      <rPr>
        <b/>
        <color rgb="FF0F1B2D"/>
        <sz val="11"/>
        <rFont val="Inter Tight"/>
      </rPr>
      <t>Advanced CAD or CAM data review</t>
    </r>
    <r>
      <rPr>
        <color rgb="FF374151"/>
        <sz val="11"/>
        <rFont val="Inter Tight"/>
      </rPr>
      <t xml:space="preserve"> — perform in collaboration with process engineers to assess machinability, identify finishing challenges, and recommend design-for-manufacturability improvements early in the product lifecycle.</t>
    </r>
  </si>
  <si>
    <r>
      <rPr>
        <b/>
        <color rgb="FF0F1B2D"/>
        <sz val="11"/>
        <rFont val="Inter Tight"/>
      </rPr>
      <t>Tooling selection criteria</t>
    </r>
    <r>
      <rPr>
        <color rgb="FF374151"/>
        <sz val="11"/>
        <rFont val="Inter Tight"/>
      </rPr>
      <t xml:space="preserve"> — recognize basic requirements by referencing work orders and machining instructions with supervisor support in a Job Zone 2 production setting.</t>
    </r>
  </si>
  <si>
    <r>
      <rPr>
        <b/>
        <color rgb="FF0F1B2D"/>
        <sz val="11"/>
        <rFont val="Inter Tight"/>
      </rPr>
      <t>Inventory management software or paper-based tracking systems</t>
    </r>
    <r>
      <rPr>
        <color rgb="FF374151"/>
        <sz val="11"/>
        <rFont val="Inter Tight"/>
      </rPr>
      <t xml:space="preserve"> — use to log tooling consumption and flag replenishment needs within a production department.</t>
    </r>
  </si>
  <si>
    <r>
      <rPr>
        <b/>
        <color rgb="FF0F1B2D"/>
        <sz val="11"/>
        <rFont val="Inter Tight"/>
      </rPr>
      <t>Workplace hazard assessments for grinding and polishing operations</t>
    </r>
    <r>
      <rPr>
        <color rgb="FF374151"/>
        <sz val="11"/>
        <rFont val="Inter Tight"/>
      </rPr>
      <t xml:space="preserve"> — conduct proactively, identifying risks from wheel breakage, coolant mist, and fine particulate in a metal fabrication facility.</t>
    </r>
  </si>
  <si>
    <r>
      <rPr>
        <b/>
        <color rgb="FF0F1B2D"/>
        <sz val="11"/>
        <rFont val="Inter Tight"/>
      </rPr>
      <t>Organizational performance metrics for the finishing department including yield, OEE, and customer return rates</t>
    </r>
    <r>
      <rPr>
        <color rgb="FF374151"/>
        <sz val="11"/>
        <rFont val="Inter Tight"/>
      </rPr>
      <t xml:space="preserve"> — analyze and present to senior leadership, translating data into actionable operational strategies.</t>
    </r>
  </si>
  <si>
    <t>n</t>
  </si>
  <si>
    <t>Category</t>
  </si>
  <si>
    <t>Entries</t>
  </si>
  <si>
    <t>Skills</t>
  </si>
  <si>
    <t>Operations Monitoring · Operation and Control · Quality Control Analysis · Reading Comprehension · Monitoring · Speaking · Critical Thinking · Troubleshooting · Judgment and Decision Making</t>
  </si>
  <si>
    <t>Knowledge</t>
  </si>
  <si>
    <t>Production and Processing</t>
  </si>
  <si>
    <t>Abilities</t>
  </si>
  <si>
    <t>Control Precision · Near Vision · Manual Dexterity · Problem Sensitivity · Reaction Time · Arm-Hand Steadiness · Multilimb Coordination · Rate Control · Perceptual Speed · Written Comprehension</t>
  </si>
  <si>
    <t>Work styles</t>
  </si>
  <si>
    <t>Attention to Detail · Dependability · Cautiousness · Achievement Orientation · Integrity · Stress Tolerance</t>
  </si>
  <si>
    <t>Technology</t>
  </si>
  <si>
    <t>Computer aided design CAD software · Inventory management software · Industrial control software · Spreadsheet software · Office suite software · Operating system software · Enterprise resource planning ERP software</t>
  </si>
  <si>
    <t>CIP education</t>
  </si>
  <si>
    <t>48.0501 · 48.0503</t>
  </si>
  <si>
    <t>Related titles</t>
  </si>
  <si>
    <t>Abrasive Worker · Air Grinder · Aluminum Polisher · Automatic Grinder Operator · Axle Bearing Polisher · Axle Polisher · Balance Screwhead Polisher · Band Reamer Machine Operator · Band Saw Filer · Barrel Centerer · Barrel Polisher · Bearing Grinder · Bearingizer · Belt Polisher · Belt Technician (Belt Tech) · Bench Grinder · Bevel Face Stoner and Polisher · Bevel Polisher · Billet Grinder · Bit Grinder · Bit Sharpener · Bit Sharpener Operator · Blade Filer · Blade Grinder · Blade Groover · Blade Sharpener · Body Finisher · Bottom Polisher · Bottom Sander · Brass Buffer · Brass Burnisher · Brass Finisher · Brass Polisher · Broach Grinder · Brush Polisher · Buffer · Bufferer · Buffing Line Set Up Worker · Buffing Machine Operator · Buffing Machine Tender · Burnisher · Burnishing Machine Operator · Burr Bench Hand · Burr Bench Operator · Burr Filer · Burr Machine Operator · Burr Sander · Burrer · Burrer Operator · Burring Machine Operator · Burring Wheel Operator · Castings Trimmer · Cell Operator · Centerless Grinder · Centerless Grinder Operator · Centerless Grinder Set-Up Operator · Chrome Polisher · Clock and Watch Grinder · CNC Grinder (Computer Numerically Controlled Grinder) · Color Buffer · Computer Numerical Control Grinder (CNC Grinder) · Crankshaft Grinder · Cutlery Grinder · Cutter Grinder · Cylinder Grinder · Deburr Operator · Deburr Technician (Deburr Tech) · Deburrer · Deburring and Tooling Machine Operator · Deburring Machine Operator · Deburring Technician · Dial Buffer · Die Maintenance Technician · Dinger · Disc Sander · Disk Grinder · Disk Sander · Disk Sharpener · Double Reamer Operator · Dresser · Drill Bit Sharpener · Drill Grinder · Drum Sander · Dry Sander · Edge Grinder · Edger · Edging Machine Operator · Emery Grinder · Emery Wheel Worker · Enamel Buffer · End Polisher · External Grinder · Eye Glass Frame Polisher · Eyeglass Frames Polisher · Faucet Polisher · Fender Finisher · File Machine Operator · Filing Machine Operator · Finish Filer · Finish Grinder · Finish Opener · Finisher · Flat Polisher · Flute Grinder · Flute Polisher · Gear Finisher · Gear Grinder · Gear Lapper · Gear Lapping Machine Operator · Gold Wheel Blocker and Polisher · Gold-Nib Grinder · Grinder · Grinder Machine Operator · Grinder Machine Setter · Grinder Operator · Grinder Set Up Operator · Grinder Setup Operator · Grinding Machine Operator · Grinding Machine Tender · Grinding Wheel Dresser · Grinding Wheel Facer · Grinding Wheel Operator · Hob Grinder · Honer · Honing Job Setter · Honing Machine Operator · Honing Machine Set-Up Operator · Inside Barrel Polisher · Instrument Operator · Internal Grinder · Jet Blade Polisher · Jewel Bearing Facer · Jewel Bearing Grinder · Jewel Bearing Polisher · Jig Grinder Set-Up Operator · Jig Grinder Setup Operator · Job Setter · Key Filer · Key Sander · Knife Blade Polisher · Knife Edger · Knife Glazer · Knife Grinder · Knife Sharpener · Lap Grinder · Lap Machine Tender · Lapper · Lapping Machine Operator · Lapping Machine Set-Up Operator · Lawn Mower Sharpener · Linter Saw Sharpener · Machine Burrer · Machine Finisher · Machine Grinder · Machine Tester · Machine Tool Dresser · Magnetic Grinder Operator · Manufacturing Assistant · Manufacturing Associate · Manufacturing Operator · Metal Buffer · Metal Burnisher · Metal Burrer · Metal Dresser · Metal Filer · Metal Finisher · Metal Furniture Polisher · Metal Grinder · Metal Polisher · Mirror Finishing Machine Operator · Mold Cutting Machine Operator · Mold Sander · Needle Grinder · Nicking Machine Operator · Notch Grinder · OD Grinder (Outside Diameter Grinder) · Pallet Rectifier · Pattern Filer · Pinion Polisher · Pivot Maker · Plate Grinder · Platen Grinder · Polisher · Polisher and Buffer · Polishing Machine Operator · Pot Sander · Precision Grinder · Printing Roller Polisher · Process Equipment Operator · Production Honing Machine Operator · Production Lapping Machine Operator · Profile Grinder Technician · Rail Grinder · Razor Grinder · Razor Sharpener · Roll Grinder · Roll Grinder Operator · Sample Grinder · Sand Bobber · Sand Buffer · Sand Polisher · Sander Operator · Sanding Machine Operator · Sanding Machine Tender · Satin Finisher · Saw Grinder · Saw Setter · Saw Sharpener · Scissors Grinder · Scissors Sharpener · Scratch Brusher · Scratch Finisher · Screwhead Polisher · Seater Grinder · Set Up Operator · Shear Grinder Operator · Shot Grinder Operator · Shot Polisher · Silver Buffer · Silverware Buffer · Silverware Buffing Machine Operator · Silverware Cleaner · Sizing Machine Operator · Smoother · Snag Grinder · Snagger · Snailer · Steel Buffer · Steel Grinder · Stone Polisher · Stove Polisher · Strip Deburrer · Surface Grinder · Swing Grinder · Tap Grinder · Thread Grinder · Thread Tool Grinder Set-Up Operator · Tool Dresser · Tool Grinder · Tool Honing Machine Set-Up Operator · Tool Polisher · Tool Polishing Machine Operator · Tooth Grinder · Tooth Polisher · Top Polisher · Track Grinder · Trimmer · Universal Grinder Operator · Valve Grinder · Watch Case Polisher · Watch Parts Grinder · Water Sander · Wet Sander · Wheel Buffer · Wheel Grinder · Wheel Polisher</t>
  </si>
  <si>
    <t>RAPIDS apprenticeships</t>
  </si>
  <si>
    <t>(none)</t>
  </si>
  <si>
    <t>Tasks (8 O*NET tasks)</t>
  </si>
  <si>
    <t>Inspect or measure finished workpieces to determine conformance to specifications, using measuring instruments, such as gauges or micrometers.</t>
  </si>
  <si>
    <t>Measure workpieces and lay out work, using precision measuring devices.</t>
  </si>
  <si>
    <t>Observe machine operations to detect any problems, making necessary adjustments to correct problems.</t>
  </si>
  <si>
    <t>Move machine controls to index workpieces, and to adjust machines for pre-selected operational settings.</t>
  </si>
  <si>
    <t>Study blueprints, work orders, or machining instructions to determine product specifications, tool requirements, and operational sequences.</t>
  </si>
  <si>
    <t>Select machine tooling to be used, using knowledge of machine and production requirements.</t>
  </si>
  <si>
    <t>Mount and position tools in machine chucks, spindles, or other tool holding devices, using hand tools.</t>
  </si>
  <si>
    <t>Activate machine start-up switches to grind, lap, hone, debar, shear, or cut workpieces, according to specifications.</t>
  </si>
  <si>
    <t>SOC code</t>
  </si>
  <si>
    <t>51-4033.00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</si>
  <si>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</si>
  <si>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</si>
  <si>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</si>
  <si>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</si>
  <si>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</si>
  <si>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</si>
  <si>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</si>
  <si>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</si>
  <si>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</si>
  <si>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</si>
  <si>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</si>
  <si>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</si>
  <si>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</si>
  <si>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</si>
  <si>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2026-05-15T12:42:35.272Z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</si>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</sst>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