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<sst xmlns="http://schemas.openxmlformats.org/spreadsheetml/2006/main" count="106" uniqueCount="105">
  <si>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51-6031.00 · LER.me Competency Framework</t>
  </si>
  <si>
    <t>Sewing Machine Operators</t>
  </si>
  <si>
    <t>Job Zone 2    ·    v.26.05    ·    O*NET group: Production</t>
  </si>
  <si>
    <t/>
  </si>
  <si>
    <t>Context covered — This framework covers industrial and commercial sewing machine operation across garment and textile production environments, from entry-level machine threading and basic seam assembly through advanced floor leadership, operator development, and production system optimization.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</si>
  <si>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</si>
  <si>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</si>
  <si>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</si>
  <si>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</si>
  <si>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</si>
  <si>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</si>
  <si>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</si>
  <si>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</si>
  <si>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</si>
  <si>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Thread spools and bobbins</t>
    </r>
    <r>
      <rPr>
        <color rgb="FF374151"/>
        <sz val="11"/>
        <rFont val="Inter Tight"/>
      </rPr>
      <t xml:space="preserve"> — load onto spindles and route thread ends through machine guides under direct supervisor instruction on the production floor.</t>
    </r>
  </si>
  <si>
    <r>
      <rPr>
        <b/>
        <color rgb="FF0F1B2D"/>
        <sz val="11"/>
        <rFont val="Inter Tight"/>
      </rPr>
      <t>Bobbin and thread setup</t>
    </r>
    <r>
      <rPr>
        <color rgb="FF374151"/>
        <sz val="11"/>
        <rFont val="Inter Tight"/>
      </rPr>
      <t xml:space="preserve"> — load, thread, and tension multiple machine types independently to maintain consistent stitch quality during standard production shifts.</t>
    </r>
  </si>
  <si>
    <r>
      <rPr>
        <b/>
        <color rgb="FF0F1B2D"/>
        <sz val="11"/>
        <rFont val="Inter Tight"/>
      </rPr>
      <t>Complex machine threading</t>
    </r>
    <r>
      <rPr>
        <color rgb="FF374151"/>
        <sz val="11"/>
        <rFont val="Inter Tight"/>
      </rPr>
      <t xml:space="preserve"> — set up and calibrate a range of industrial sewing machines for specialty operations such as blind hemming or overlocking with full autonomy.</t>
    </r>
  </si>
  <si>
    <r>
      <rPr>
        <b/>
        <color rgb="FF0F1B2D"/>
        <sz val="11"/>
        <rFont val="Inter Tight"/>
      </rPr>
      <t>Production standards leadership</t>
    </r>
    <r>
      <rPr>
        <color rgb="FF374151"/>
        <sz val="11"/>
        <rFont val="Inter Tight"/>
      </rPr>
      <t xml:space="preserve"> — set stitch quality benchmarks and machine-setup protocols for an entire sewing floor to drive consistent output across all operator levels.</t>
    </r>
  </si>
  <si>
    <r>
      <rPr>
        <b/>
        <color rgb="FF0F1B2D"/>
        <sz val="11"/>
        <rFont val="Inter Tight"/>
      </rPr>
      <t>Needle and presser foot positioning</t>
    </r>
    <r>
      <rPr>
        <color rgb="FF374151"/>
        <sz val="11"/>
        <rFont val="Inter Tight"/>
      </rPr>
      <t xml:space="preserve"> — place garment parts under machine components using marks, clamps, or templates as guides with close oversight.</t>
    </r>
  </si>
  <si>
    <r>
      <rPr>
        <b/>
        <color rgb="FF0F1B2D"/>
        <sz val="11"/>
        <rFont val="Inter Tight"/>
      </rPr>
      <t>Garment alignment</t>
    </r>
    <r>
      <rPr>
        <color rgb="FF374151"/>
        <sz val="11"/>
        <rFont val="Inter Tight"/>
      </rPr>
      <t xml:space="preserve"> — position varied fabric pieces under needles using templates and machine marks with minimal oversight to meet specified seam tolerances.</t>
    </r>
  </si>
  <si>
    <r>
      <rPr>
        <b/>
        <color rgb="FF0F1B2D"/>
        <sz val="11"/>
        <rFont val="Inter Tight"/>
      </rPr>
      <t>Non-routine defect diagnosis</t>
    </r>
    <r>
      <rPr>
        <color rgb="FF374151"/>
        <sz val="11"/>
        <rFont val="Inter Tight"/>
      </rPr>
      <t xml:space="preserve"> — identify root causes of stitching defects, thread breaks, or feed irregularities and implement solutions during uninterrupted production cycles.</t>
    </r>
  </si>
  <si>
    <r>
      <rPr>
        <b/>
        <color rgb="FF0F1B2D"/>
        <sz val="11"/>
        <rFont val="Inter Tight"/>
      </rPr>
      <t>Operator training and coaching</t>
    </r>
    <r>
      <rPr>
        <color rgb="FF374151"/>
        <sz val="11"/>
        <rFont val="Inter Tight"/>
      </rPr>
      <t xml:space="preserve"> — develop and deliver structured on-the-job training for emerging and developing sewing machine operators in a production facility.</t>
    </r>
  </si>
  <si>
    <r>
      <rPr>
        <b/>
        <color rgb="FF0F1B2D"/>
        <sz val="11"/>
        <rFont val="Inter Tight"/>
      </rPr>
      <t>Machine operation basics</t>
    </r>
    <r>
      <rPr>
        <color rgb="FF374151"/>
        <sz val="11"/>
        <rFont val="Inter Tight"/>
      </rPr>
      <t xml:space="preserve"> — monitor sewing machine function to detect visible problems such as skipped stitches or thread breaks with supervisor support.</t>
    </r>
  </si>
  <si>
    <r>
      <rPr>
        <b/>
        <color rgb="FF0F1B2D"/>
        <sz val="11"/>
        <rFont val="Inter Tight"/>
      </rPr>
      <t>Continuous machine monitoring</t>
    </r>
    <r>
      <rPr>
        <color rgb="FF374151"/>
        <sz val="11"/>
        <rFont val="Inter Tight"/>
      </rPr>
      <t xml:space="preserve"> — identify developing issues such as tension fluctuations or needle wear during routine production runs and take corrective action.</t>
    </r>
  </si>
  <si>
    <r>
      <rPr>
        <b/>
        <color rgb="FF0F1B2D"/>
        <sz val="11"/>
        <rFont val="Inter Tight"/>
      </rPr>
      <t>Precision part positioning</t>
    </r>
    <r>
      <rPr>
        <color rgb="FF374151"/>
        <sz val="11"/>
        <rFont val="Inter Tight"/>
      </rPr>
      <t xml:space="preserve"> — align intricate garment components under needles for close-tolerance operations such as topstitching or welt pockets without templates.</t>
    </r>
  </si>
  <si>
    <r>
      <rPr>
        <b/>
        <color rgb="FF0F1B2D"/>
        <sz val="11"/>
        <rFont val="Inter Tight"/>
      </rPr>
      <t>Workflow optimization</t>
    </r>
    <r>
      <rPr>
        <color rgb="FF374151"/>
        <sz val="11"/>
        <rFont val="Inter Tight"/>
      </rPr>
      <t xml:space="preserve"> — redesign thread-up sequences, part-matching procedures, and finishing steps to reduce cycle time and material waste across multiple production lines.</t>
    </r>
  </si>
  <si>
    <r>
      <rPr>
        <b/>
        <color rgb="FF0F1B2D"/>
        <sz val="11"/>
        <rFont val="Inter Tight"/>
      </rPr>
      <t>Garment part sequencing</t>
    </r>
    <r>
      <rPr>
        <color rgb="FF374151"/>
        <sz val="11"/>
        <rFont val="Inter Tight"/>
      </rPr>
      <t xml:space="preserve"> — match cloth pieces in correct order and verify dye lots align before beginning a sewing task under trainer direction.</t>
    </r>
  </si>
  <si>
    <r>
      <rPr>
        <b/>
        <color rgb="FF0F1B2D"/>
        <sz val="11"/>
        <rFont val="Inter Tight"/>
      </rPr>
      <t>Pattern and dye-lot verification</t>
    </r>
    <r>
      <rPr>
        <color rgb="FF374151"/>
        <sz val="11"/>
        <rFont val="Inter Tight"/>
      </rPr>
      <t xml:space="preserve"> — match cloth sequences and confirm color consistency across a batch before sewing with limited supervisor involvement.</t>
    </r>
  </si>
  <si>
    <r>
      <rPr>
        <b/>
        <color rgb="FF0F1B2D"/>
        <sz val="11"/>
        <rFont val="Inter Tight"/>
      </rPr>
      <t>Advanced fabric manipulation</t>
    </r>
    <r>
      <rPr>
        <color rgb="FF374151"/>
        <sz val="11"/>
        <rFont val="Inter Tight"/>
      </rPr>
      <t xml:space="preserve"> — manage stretch, bias-cut, or sheer materials through folding and easing techniques to achieve consistent seam quality on challenging styles.</t>
    </r>
  </si>
  <si>
    <r>
      <rPr>
        <b/>
        <color rgb="FF0F1B2D"/>
        <sz val="11"/>
        <rFont val="Inter Tight"/>
      </rPr>
      <t>Machine performance oversight</t>
    </r>
    <r>
      <rPr>
        <color rgb="FF374151"/>
        <sz val="11"/>
        <rFont val="Inter Tight"/>
      </rPr>
      <t xml:space="preserve"> — coordinate with maintenance teams to establish preventive-maintenance schedules that minimize downtime across a bank of industrial sewing machines.</t>
    </r>
  </si>
  <si>
    <r>
      <rPr>
        <b/>
        <color rgb="FF0F1B2D"/>
        <sz val="11"/>
        <rFont val="Inter Tight"/>
      </rPr>
      <t>Fabric edge handling</t>
    </r>
    <r>
      <rPr>
        <color rgb="FF374151"/>
        <sz val="11"/>
        <rFont val="Inter Tight"/>
      </rPr>
      <t xml:space="preserve"> — fold or stretch simple seam allowances while feeding material through the machine following demonstrated techniques.</t>
    </r>
  </si>
  <si>
    <r>
      <rPr>
        <b/>
        <color rgb="FF0F1B2D"/>
        <sz val="11"/>
        <rFont val="Inter Tight"/>
      </rPr>
      <t>Multi-layer fabric feeding</t>
    </r>
    <r>
      <rPr>
        <color rgb="FF374151"/>
        <sz val="11"/>
        <rFont val="Inter Tight"/>
      </rPr>
      <t xml:space="preserve"> — guide multi-ply garment assemblies under the presser foot smoothly to produce even seams on mid-complexity styles.</t>
    </r>
  </si>
  <si>
    <r>
      <rPr>
        <b/>
        <color rgb="FF0F1B2D"/>
        <sz val="11"/>
        <rFont val="Inter Tight"/>
      </rPr>
      <t>Pattern-matching accuracy</t>
    </r>
    <r>
      <rPr>
        <color rgb="FF374151"/>
        <sz val="11"/>
        <rFont val="Inter Tight"/>
      </rPr>
      <t xml:space="preserve"> — verify and achieve precise dye-lot and pattern alignment across complex multi-piece garments to meet premium quality standards.</t>
    </r>
  </si>
  <si>
    <r>
      <rPr>
        <b/>
        <color rgb="FF0F1B2D"/>
        <sz val="11"/>
        <rFont val="Inter Tight"/>
      </rPr>
      <t>Quality system management</t>
    </r>
    <r>
      <rPr>
        <color rgb="FF374151"/>
        <sz val="11"/>
        <rFont val="Inter Tight"/>
      </rPr>
      <t xml:space="preserve"> — lead defect-tracking and root-cause analysis initiatives, translating findings into updated SOPs that raise first-pass yield rates facility-wide.</t>
    </r>
  </si>
  <si>
    <r>
      <rPr>
        <b/>
        <color rgb="FF0F1B2D"/>
        <sz val="11"/>
        <rFont val="Inter Tight"/>
      </rPr>
      <t>Finished item removal</t>
    </r>
    <r>
      <rPr>
        <color rgb="FF374151"/>
        <sz val="11"/>
        <rFont val="Inter Tight"/>
      </rPr>
      <t xml:space="preserve"> — detach holding devices and remove completed sewn pieces from the machine without damaging fabric or components.</t>
    </r>
  </si>
  <si>
    <r>
      <rPr>
        <b/>
        <color rgb="FF0F1B2D"/>
        <sz val="11"/>
        <rFont val="Inter Tight"/>
      </rPr>
      <t>Edge manipulation techniques</t>
    </r>
    <r>
      <rPr>
        <color rgb="FF374151"/>
        <sz val="11"/>
        <rFont val="Inter Tight"/>
      </rPr>
      <t xml:space="preserve"> — fold, stretch, or ease fabric edges consistently while sewing curved or angled seams on standard apparel components.</t>
    </r>
  </si>
  <si>
    <r>
      <rPr>
        <b/>
        <color rgb="FF0F1B2D"/>
        <sz val="11"/>
        <rFont val="Inter Tight"/>
      </rPr>
      <t>High-volume finishing</t>
    </r>
    <r>
      <rPr>
        <color rgb="FF374151"/>
        <sz val="11"/>
        <rFont val="Inter Tight"/>
      </rPr>
      <t xml:space="preserve"> — trim excess thread and material across large production batches at speed while maintaining zero-defect expectations for commercial clients.</t>
    </r>
  </si>
  <si>
    <r>
      <rPr>
        <b/>
        <color rgb="FF0F1B2D"/>
        <sz val="11"/>
        <rFont val="Inter Tight"/>
      </rPr>
      <t>Cross-functional collaboration</t>
    </r>
    <r>
      <rPr>
        <color rgb="FF374151"/>
        <sz val="11"/>
        <rFont val="Inter Tight"/>
      </rPr>
      <t xml:space="preserve"> — liaise with pattern makers, cutting room supervisors, and quality assurance managers to resolve production issues that span multiple departments.</t>
    </r>
  </si>
  <si>
    <r>
      <rPr>
        <b/>
        <color rgb="FF0F1B2D"/>
        <sz val="11"/>
        <rFont val="Inter Tight"/>
      </rPr>
      <t>Thread and material trimming</t>
    </r>
    <r>
      <rPr>
        <color rgb="FF374151"/>
        <sz val="11"/>
        <rFont val="Inter Tight"/>
      </rPr>
      <t xml:space="preserve"> — cut excess thread and material from finished products using shears or built-in cutters at a supervised workstation.</t>
    </r>
  </si>
  <si>
    <r>
      <rPr>
        <b/>
        <color rgb="FF0F1B2D"/>
        <sz val="11"/>
        <rFont val="Inter Tight"/>
      </rPr>
      <t>Trim and finishing work</t>
    </r>
    <r>
      <rPr>
        <color rgb="FF374151"/>
        <sz val="11"/>
        <rFont val="Inter Tight"/>
      </rPr>
      <t xml:space="preserve"> — remove excess thread and material from completed items efficiently to meet line-rate targets on the production floor.</t>
    </r>
  </si>
  <si>
    <r>
      <rPr>
        <b/>
        <color rgb="FF0F1B2D"/>
        <sz val="11"/>
        <rFont val="Inter Tight"/>
      </rPr>
      <t>Cross-style adaptability</t>
    </r>
    <r>
      <rPr>
        <color rgb="FF374151"/>
        <sz val="11"/>
        <rFont val="Inter Tight"/>
      </rPr>
      <t xml:space="preserve"> — transition between different garment types and stitch programs within the same shift to meet flexible production scheduling demands.</t>
    </r>
  </si>
  <si>
    <r>
      <rPr>
        <b/>
        <color rgb="FF0F1B2D"/>
        <sz val="11"/>
        <rFont val="Inter Tight"/>
      </rPr>
      <t>Capacity planning input</t>
    </r>
    <r>
      <rPr>
        <color rgb="FF374151"/>
        <sz val="11"/>
        <rFont val="Inter Tight"/>
      </rPr>
      <t xml:space="preserve"> — provide expert assessment of operator skill levels and equipment capabilities to inform production scheduling and new-contract feasibility decisions.</t>
    </r>
  </si>
  <si>
    <r>
      <rPr>
        <b/>
        <color rgb="FF0F1B2D"/>
        <sz val="11"/>
        <rFont val="Inter Tight"/>
      </rPr>
      <t>Basic machine feeding</t>
    </r>
    <r>
      <rPr>
        <color rgb="FF374151"/>
        <sz val="11"/>
        <rFont val="Inter Tight"/>
      </rPr>
      <t xml:space="preserve"> — guide straightforward garment sections under the needle at a controlled pace on entry-level production assignments.</t>
    </r>
  </si>
  <si>
    <r>
      <rPr>
        <b/>
        <color rgb="FF0F1B2D"/>
        <sz val="11"/>
        <rFont val="Inter Tight"/>
      </rPr>
      <t>Minor machine adjustments</t>
    </r>
    <r>
      <rPr>
        <color rgb="FF374151"/>
        <sz val="11"/>
        <rFont val="Inter Tight"/>
      </rPr>
      <t xml:space="preserve"> — reset stitch length, presser foot pressure, or feed dog settings to address routine stitch irregularities without waiting for maintenance.</t>
    </r>
  </si>
  <si>
    <r>
      <rPr>
        <b/>
        <color rgb="FF0F1B2D"/>
        <sz val="11"/>
        <rFont val="Inter Tight"/>
      </rPr>
      <t>Quality documentation</t>
    </r>
    <r>
      <rPr>
        <color rgb="FF374151"/>
        <sz val="11"/>
        <rFont val="Inter Tight"/>
      </rPr>
      <t xml:space="preserve"> — record stitch quality observations, machine performance notes, and defect counts using workplace tracking tools to support continuous improvement.</t>
    </r>
  </si>
  <si>
    <r>
      <rPr>
        <b/>
        <color rgb="FF0F1B2D"/>
        <sz val="11"/>
        <rFont val="Inter Tight"/>
      </rPr>
      <t>New style launch coordination</t>
    </r>
    <r>
      <rPr>
        <color rgb="FF374151"/>
        <sz val="11"/>
        <rFont val="Inter Tight"/>
      </rPr>
      <t xml:space="preserve"> — oversee the sampling and first-run setup for new garment styles, approving machine configurations and guiding operators through unfamiliar techniques.</t>
    </r>
  </si>
  <si>
    <r>
      <rPr>
        <b/>
        <color rgb="FF0F1B2D"/>
        <sz val="11"/>
        <rFont val="Inter Tight"/>
      </rPr>
      <t>Visual quality checks</t>
    </r>
    <r>
      <rPr>
        <color rgb="FF374151"/>
        <sz val="11"/>
        <rFont val="Inter Tight"/>
      </rPr>
      <t xml:space="preserve"> — recognize common defects such as uneven stitching or mismatched patterns on finished pieces during initial production runs.</t>
    </r>
  </si>
  <si>
    <r>
      <rPr>
        <b/>
        <color rgb="FF0F1B2D"/>
        <sz val="11"/>
        <rFont val="Inter Tight"/>
      </rPr>
      <t>Production pacing</t>
    </r>
    <r>
      <rPr>
        <color rgb="FF374151"/>
        <sz val="11"/>
        <rFont val="Inter Tight"/>
      </rPr>
      <t xml:space="preserve"> — maintain steady output in line with established quota expectations while sustaining acceptable quality standards during full shift operations.</t>
    </r>
  </si>
  <si>
    <r>
      <rPr>
        <b/>
        <color rgb="FF0F1B2D"/>
        <sz val="11"/>
        <rFont val="Inter Tight"/>
      </rPr>
      <t>Ergonomic technique refinement</t>
    </r>
    <r>
      <rPr>
        <color rgb="FF374151"/>
        <sz val="11"/>
        <rFont val="Inter Tight"/>
      </rPr>
      <t xml:space="preserve"> — apply optimized hand-and-foot coordination and posture practices to sustain output and reduce repetitive-strain risk over long shifts.</t>
    </r>
  </si>
  <si>
    <r>
      <rPr>
        <b/>
        <color rgb="FF0F1B2D"/>
        <sz val="11"/>
        <rFont val="Inter Tight"/>
      </rPr>
      <t>Safety and compliance stewardship</t>
    </r>
    <r>
      <rPr>
        <color rgb="FF374151"/>
        <sz val="11"/>
        <rFont val="Inter Tight"/>
      </rPr>
      <t xml:space="preserve"> — establish and enforce machine-operation safety standards and ergonomic guidelines across the sewing department in alignment with regulatory requirements.</t>
    </r>
  </si>
  <si>
    <r>
      <rPr>
        <b/>
        <color rgb="FF0F1B2D"/>
        <sz val="11"/>
        <rFont val="Inter Tight"/>
      </rPr>
      <t>Workplace safety habits</t>
    </r>
    <r>
      <rPr>
        <color rgb="FF374151"/>
        <sz val="11"/>
        <rFont val="Inter Tight"/>
      </rPr>
      <t xml:space="preserve"> — follow established safety protocols when operating sewing equipment in a structured factory or workshop environment.</t>
    </r>
  </si>
  <si>
    <r>
      <rPr>
        <b/>
        <color rgb="FF0F1B2D"/>
        <sz val="11"/>
        <rFont val="Inter Tight"/>
      </rPr>
      <t>Holding device management</t>
    </r>
    <r>
      <rPr>
        <color rgb="FF374151"/>
        <sz val="11"/>
        <rFont val="Inter Tight"/>
      </rPr>
      <t xml:space="preserve"> — detach clamps, frames, or forms from finished sewn pieces quickly and systematically to support downstream assembly workflow.</t>
    </r>
  </si>
  <si>
    <r>
      <rPr>
        <b/>
        <color rgb="FF0F1B2D"/>
        <sz val="11"/>
        <rFont val="Inter Tight"/>
      </rPr>
      <t>Specialty material handling</t>
    </r>
    <r>
      <rPr>
        <color rgb="FF374151"/>
        <sz val="11"/>
        <rFont val="Inter Tight"/>
      </rPr>
      <t xml:space="preserve"> — guide technical fabrics such as coated textiles or bonded laminates under machine components using adapted feeding methods on specialized orders.</t>
    </r>
  </si>
  <si>
    <r>
      <rPr>
        <b/>
        <color rgb="FF0F1B2D"/>
        <sz val="11"/>
        <rFont val="Inter Tight"/>
      </rPr>
      <t>Continuous improvement culture</t>
    </r>
    <r>
      <rPr>
        <color rgb="FF374151"/>
        <sz val="11"/>
        <rFont val="Inter Tight"/>
      </rPr>
      <t xml:space="preserve"> — champion lean manufacturing and quality-circle initiatives that engage sewing operators at all skill levels in identifying and eliminating production inefficiencies.</t>
    </r>
  </si>
  <si>
    <t>n</t>
  </si>
  <si>
    <t>Category</t>
  </si>
  <si>
    <t>Entries</t>
  </si>
  <si>
    <t>Skills</t>
  </si>
  <si>
    <t>Monitoring</t>
  </si>
  <si>
    <t>Knowledge</t>
  </si>
  <si>
    <t>English Language · Production and Processing · Mathematics · Education and Training · Customer and Personal Service · Public Safety and Security · Mechanical · Administration and Management</t>
  </si>
  <si>
    <t>Abilities</t>
  </si>
  <si>
    <t>Arm-Hand Steadiness · Manual Dexterity · Control Precision · Near Vision · Finger Dexterity · Rate Control · Information Ordering · Multilimb Coordination · Visual Color Discrimination · Problem Sensitivity</t>
  </si>
  <si>
    <t>Work styles</t>
  </si>
  <si>
    <t>Attention to Detail · Dependability · Cautiousness · Perseverance · Stress Tolerance · Cooperation</t>
  </si>
  <si>
    <t>Technology</t>
  </si>
  <si>
    <t>Electronic mail software · Spreadsheet software · Office suite software · Word processing software · Internet browser software</t>
  </si>
  <si>
    <t>CIP education</t>
  </si>
  <si>
    <t>52.0205 · 47.0607 · 47.0608 · 47.0609 · 47.0615 · 48.0503</t>
  </si>
  <si>
    <t>Related titles</t>
  </si>
  <si>
    <t>Appliquer · Apron Operator · Armhole Sewer · Automat Watcher · Automatic Hemmer · Automatic Seamer · Automatic Serging Machine Operator · Automatic Shirring Machine Operator · Automatic Trimming Sewer · Back Facer · Bag Maker · Bag Mender · Band Maker · Bander · Bar Tacker Sewing Machine · Baster · Basting Machine Operator · Bathing Suit Maker · Bead Sewing Worker · Belt Loop Machine Operator · Belt Maker · Belt Sewer · Binder · Binding Stitcher · Blind Stitch Machine Operator · Blindstitch Hemmer · Blindstitch Lapel Padder · Blindstitch Lining Feller · Blindstitch Machine Operator · Border Machine Operator · Borderer · Bouffant Curtain Machine Tender · Bow Maker · Braider · Braiding Machine Operator · Brim Stitcher · Buckle Sewer · Button Sewer · Button Sewing Machine Operator · Buttonhole and Button Sewing Machine Operator · Buttonhole Facer · Buttonhole Machine Operator · Buttonhole Maker · Buttonholer · Canvas Baster · Cap Maker · Cap Sewer · Carpet Sewer · Carpet Sewing Machine Operator · Casing Sewer · Chainstitch Binder · Chainstitch Elastic Attacher · Chainstitch Felled Seam Operator · Chainstitch Hemmer · Chainstitch Pants Outseamer · Chainstitch Seat Joiner · Chainstitch Sewing Machine Operator · Chainstitch Tunnel Elastic Operator · Chainstitch Zipper Setter · Chenille Machine Operator · Cloth Mender · Coat Feller · Coat Finisher · Coat Joiner · Coat Operator · Collar Baster · Collar Feller · Collar Maker · Collar Runner · Collar Setter · Collar Sewer · Collar Stitcher · Complete Garment Lockstitch Sewing Machine Operator · Complete Garment Overlock Machine Operator · Cone Sewer · Corset Maker · Cover Seamer · Cover Stitch Machine Operator · Covering Machine Operator · Coverstitch Binder · Coverstitch Elastic Attacher · Coverstitch Machine Operator · Crotch Piece Baster · Cuff Maker · Cuff Runner · Cuff Setter · Cuff Stitcher · Cuffer · Cuffing Machine Operator · Curtain Stitcher · Cushion Sewer · Custom T-Shirt Embroidery Machine Operator · Doll Wig Maker · Double Head Machine Operator · Double Needle Operator · Double Needle Stitcher · Drapery Maker · Drapery Operator · Drapery Seamstress · Dress Finisher · Dress Fitter · Dress Operator · Dressmaker · Edge Cutting Machine Operator · Embroiderer · Embroidery Finisher · Embroidery Machine Operator · Embroidery Operator · Embroidery Worker · Facer · Facing Baster · Fagoter · Fancy Needleworker · Fastener Sewing Machine Operator · Felled Seam Operator · Feller Hand · Feller Machine Operator · Feller Seam Operator · Felling Machine Operator · Finisher · Flag Maker · Flap Maker · Flat Bed Operator · Flat Lock Machine Operator · Flat Lock Operator · Flat Locker · Flatlock Sewing Machine Operator · Flosser · Flower Cheniller · Fly Maker · Folder Seamer · Front Edger · Front Facer · Front Maker · Fur Coat Sewer · Fur Finisher · Fur Machine Operator · Fur Operator · Fur Sewer · Garment Finisher · Garment Liner · Garment Mender · Garment Sewing Machine Operator · Gatherer · Glove Cuffer · Glove Machine Operator · Glove Maker · Glove Operator · Glove Sewer · Glove Stitcher · Gore Maker · Gore Seamer · Gusset Edger · Gusset Stitcher · Handbag Finisher · Handbag Stitcher · Handkerchief Maker · Handstitching Machine Armhole Feller · Handstitching Machine Collar Feller · Hat Binder · Hat Liner · Hat Trimmer · Hemmer · Hemming Machine Operator · Hemstitcher · Hemstitching Machine Operator · Hook and Eye Machine Operator · Hose Mender · Hose Seamer · Hosiery Operator · Hosiery Repairer · Industrial Sewer · Industrial Sewing Machine Operator · Interlocking Machine Operator · Jumpbasting Armhole Baster · Jumpbasting Canvas Baster · Jumpbasting Collar Baster · Jumpbasting Facing Baster · Jumpbasting Lining Baster · Jumpbasting Machine Operator · Knotter · Label Maker · Label Sewer · Lace Mender · Lace Sewer · Ladies Suit Operator · Ladies Underwear Operator · Lapel Padder · Lapel Stitcher · Lapeler · Levi Maker · Line Closer · Liner · Lining Baster · Lining Feller · Lining Maker · Lining Setter · Lockstitch Armhole Sew and Trim Operator · Lockstitch Back Maker · Lockstitch Binder · Lockstitch Coat Joiner · Lockstitch Collar Setter · Lockstitch Cup Setter · Lockstitch Front Edge Tape Sewer · Lockstitch Front Maker · Lockstitch Hemmer · Lockstitch Lining Maker · Lockstitch Lining Setter · Lockstitch Machine Operator · Lockstitch Pocket Setter · Lockstitch Shoulder Joiner · Lockstitch Sleeve Maker · Lockstitch Sleeve Setter · Lockstitch Topstitcher · Lockstitch Tunnel Elastic Operator · Lockstitch Waistband Setter · Lockstitch Waistline Joiner · Lockstitch Zipper Setter · Lockstitcher · Loop Sewer · Loop Tacker · Machine Baster · Machine Fancy Stitcher · Machine Feller · Machine Operator · Machine Stitcher · Match Up Person · Mender · Mitten Sewer · Monogram Machine Operator · Monogram Maker · Monogram Operator · Monogram Technician · Multi-Needle Chainstitch Machine Operator · Multi-Needle Machine Operator · Neck Band Maker · Neck Band Operator · Neck Band Setter · Necktie Centralizing Machine Operator · Necktie Maker · Needleworker · Non-Garment Sewing Machine Operator · Nylon Mender · Ornament Stitcher · Overcaster · Overedge Machine Operator · Overedge Sewer · Overedger · Overlock Collar Setter · Overlock Elastic Attacher · Overlock Hemmer · Overlock Operator · Overlock Sewing Machine Operator · Overlock Sleeve Setter · Overlock Waistline Joiner · Overlocker · Overseamer · Padder · Pantograph Watcher · Pants Maker · Paper Bags Sewing Machine Operator · Picked-Edge Sewing Machine Operator · Pillowcase Maker · Pinked Edge Sewing Machine Operator · Pinking Sewing Machine Operator · Piped Pocket Machine Operator · Piper · Plaiter · Plastic Sewer · Pleater · Pocket Closer · Pocket Maker · Pocket Operator · Pocket Setter · Pocket Stitcher · Pockets and Pieces Necktie Operator · Pointer · Power Sewing Machine Operator · Profile Stitching Machine Operator · Prototype Sewer · Purler · Quilt Maker · Quilter · Quilting Machine Operator · Reinforcement Maker · Reinforcer · Rejoiner · Repair Operator · Roll Edge Machine Operator · Rooter Operator · Ruffling Machine Operator · Sack Maker · Sack Repairer · Sack Sewer · Saddle Tree Stitcher · Sample Maker · Seam Feller · Seam Finisher · Seam Sewer · Seamer · Seamstress · Seat Cover Maker · Seat Joiner · Semi-Automatic Sewing Machine Operator · Serger · Serging Machine Operator · Sew On Operator · Sewer · Sewer Operator · Sewing Machine Operator · Sewing Machine Operator Floorperson · Sewing Operator · Sewing Specialist · Sewing Technician · Sewing Trimmer · Shirrer · Shirring Machine Operator · Shirt Bander · Shirt Closer · Shirt Hemmer · Shirt Maker · Shirt Operator · Shirt Sewer · Shoulder Joiner · Skirt Maker · Sleeve Fixer · Sleeve Maker · Sleeve Setter · Sleeve Sewer · Sleever · Slip Cover Operator · Slip Cover Seamstress · Slip Cover Sewer · Smocker · Sock Mender · Special Equipment Sewing Machine Operator · Splicing Machine Operator · Stitch Bonding Machine Operator · Stitch Bonding Machine Tender · Stitcher · Stitcher Operator · Stitching Machine Operator · Strap Maker · Strap Sewer · Stripe Matcher · Suspender Maker · Sweat Band Sewer · Tacker · Tacking Machine Operator · Tape Edge Machine Operator · Tape Operator · Tape Sewer · Taping Machine Operator · Tents Assembler · Textile Bag Sewer · Tie Maker · Toe Closing Machine Tender · Top Collar Baster · Top Collar Maker · Top Stitcher · Towel Hemmer · Truss Maker · Tucker · Tucking Machine Operator · Two Needle Machine Operator · Ultrasonic Seaming Machine Operator · Under Baster · Undercollar Maker · Underliner · Underwear Finisher · Underwear Hemmer · Underwear Trimmer · Underwear Welter · Uniform Maker · Upholstery Sewer · Utility Operator · Vest Backer · Vest Baster · Vest Finisher · Waist Fitter · Waistband Setter · Waistline Joiner · Welt Maker · Welt Sewer · Welt Stitcher · Welter · Window Shade Ring Sewer · Yoke Setter · Yoker · Yoker Machine Operator · Zigzag Appliquer · Zigzag Elastic Attacher · Zigzag Machine Operator · Zigzag Stitcher · Zigzag Topstitcher · Zigzag Tunnel Elastic Operator · Zigzagger · Zipper Machine Operator · Zipper Setter · Zipper Sewer · Zipper Sewing Machine Operator</t>
  </si>
  <si>
    <t>RAPIDS apprenticeships</t>
  </si>
  <si>
    <t>(none)</t>
  </si>
  <si>
    <t>Tasks (8 O*NET tasks)</t>
  </si>
  <si>
    <t>Monitor machine operation to detect problems such as defective stitching, breaks in thread, or machine malfunctions.</t>
  </si>
  <si>
    <t>Place spools of thread, cord, or other materials on spindles, insert bobbins, and thread ends through machine guides and components.</t>
  </si>
  <si>
    <t>Position items under needles, using marks on machines, clamps, templates, or cloth as guides.</t>
  </si>
  <si>
    <t>Guide garments or garment parts under machine needles and presser feet to sew parts together.</t>
  </si>
  <si>
    <t>Remove holding devices and finished items from machines.</t>
  </si>
  <si>
    <t>Match cloth pieces in correct sequences prior to sewing them, and verify that dye lots and patterns match.</t>
  </si>
  <si>
    <t>Fold or stretch edges or lengths of items while sewing to facilitate forming specified sections.</t>
  </si>
  <si>
    <t>Cut excess material or thread from finished products.</t>
  </si>
  <si>
    <t>SOC code</t>
  </si>
  <si>
    <t>51-6031.00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</si>
  <si>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</si>
  <si>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</si>
  <si>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</si>
  <si>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</si>
  <si>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</si>
  <si>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</si>
  <si>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</si>
  <si>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</si>
  <si>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</si>
  <si>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</si>
  <si>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</si>
  <si>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</si>
  <si>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</si>
  <si>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</si>
  <si>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2026-05-15T12:44:07.598Z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</si>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</sst>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2026-05-15T12:44:07Z</dcterms:created>
  <dcterms:modified xsi:type="dcterms:W3CDTF">2026-05-15T12:44:07Z</dcterms:modified>
</cp:coreProperties>
</file>