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<sst xmlns="http://schemas.openxmlformats.org/spreadsheetml/2006/main" count="106" uniqueCount="105">
  <si>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51-6042.00 · LER.me Competency Framework</t>
  </si>
  <si>
    <t>Shoe Machine Operators and Tenders</t>
  </si>
  <si>
    <t>Job Zone 2    ·    v.26.05    ·    O*NET group: Production</t>
  </si>
  <si>
    <t/>
  </si>
  <si>
    <t>Context covered — This framework covers shoe machine operation and tending in a moderate-volume footwear manufacturing environment, spanning machine setup, stitching, quality inspection, routine maintenance, and production documentation from entry-level production floor work through department-level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</si>
  <si>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</si>
  <si>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</si>
  <si>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</si>
  <si>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</si>
  <si>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</si>
  <si>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</si>
  <si>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</si>
  <si>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</si>
  <si>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</si>
  <si>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Work orders and shoe part tags</t>
    </r>
    <r>
      <rPr>
        <color rgb="FF374151"/>
        <sz val="11"/>
        <rFont val="Inter Tight"/>
      </rPr>
      <t xml:space="preserve"> — read and interpret under direct supervision to identify specifications and material requirements on the production floor.</t>
    </r>
  </si>
  <si>
    <r>
      <rPr>
        <b/>
        <color rgb="FF0F1B2D"/>
        <sz val="11"/>
        <rFont val="Inter Tight"/>
      </rPr>
      <t>Shoe and shoe part specifications</t>
    </r>
    <r>
      <rPr>
        <color rgb="FF374151"/>
        <sz val="11"/>
        <rFont val="Inter Tight"/>
      </rPr>
      <t xml:space="preserve"> — compare against finished outputs routinely and independently to catch dimensional or stitching deviations before product moves downstream.</t>
    </r>
  </si>
  <si>
    <r>
      <rPr>
        <b/>
        <color rgb="FF0F1B2D"/>
        <sz val="11"/>
        <rFont val="Inter Tight"/>
      </rPr>
      <t>Full range of shoe machine operations including joining, decorating, reinforcing, and finishing</t>
    </r>
    <r>
      <rPr>
        <color rgb="FF374151"/>
        <sz val="11"/>
        <rFont val="Inter Tight"/>
      </rPr>
      <t xml:space="preserve"> — perform autonomously across multiple product lines while meeting quality and output standards.</t>
    </r>
  </si>
  <si>
    <r>
      <rPr>
        <b/>
        <color rgb="FF0F1B2D"/>
        <sz val="11"/>
        <rFont val="Inter Tight"/>
      </rPr>
      <t>Production workflows and machine assignments</t>
    </r>
    <r>
      <rPr>
        <color rgb="FF374151"/>
        <sz val="11"/>
        <rFont val="Inter Tight"/>
      </rPr>
      <t xml:space="preserve"> — redesign and optimize across the department to improve throughput, reduce waste, and meet organizational output goals.</t>
    </r>
  </si>
  <si>
    <r>
      <rPr>
        <b/>
        <color rgb="FF0F1B2D"/>
        <sz val="11"/>
        <rFont val="Inter Tight"/>
      </rPr>
      <t>Machine controls including hand, foot, and knee levers</t>
    </r>
    <r>
      <rPr>
        <color rgb="FF374151"/>
        <sz val="11"/>
        <rFont val="Inter Tight"/>
      </rPr>
      <t xml:space="preserve"> — activate and adjust with guidance to initiate basic stitching cycles on assigned equipment.</t>
    </r>
  </si>
  <si>
    <r>
      <rPr>
        <b/>
        <color rgb="FF0F1B2D"/>
        <sz val="11"/>
        <rFont val="Inter Tight"/>
      </rPr>
      <t>Multiple shoe machine types including stitching, decorating, and reinforcing equipment</t>
    </r>
    <r>
      <rPr>
        <color rgb="FF374151"/>
        <sz val="11"/>
        <rFont val="Inter Tight"/>
      </rPr>
      <t xml:space="preserve"> — operate with minimal oversight across standard production tasks on a moderate-volume line.</t>
    </r>
  </si>
  <si>
    <r>
      <rPr>
        <b/>
        <color rgb="FF0F1B2D"/>
        <sz val="11"/>
        <rFont val="Inter Tight"/>
      </rPr>
      <t>Complex or non-standard shoe designs</t>
    </r>
    <r>
      <rPr>
        <color rgb="FF374151"/>
        <sz val="11"/>
        <rFont val="Inter Tight"/>
      </rPr>
      <t xml:space="preserve"> — align, set up, and stitch with precision, resolving alignment challenges without supervisory input on a fast-paced production floor.</t>
    </r>
  </si>
  <si>
    <r>
      <rPr>
        <b/>
        <color rgb="FF0F1B2D"/>
        <sz val="11"/>
        <rFont val="Inter Tight"/>
      </rPr>
      <t>Quality assurance standards for finished footwear</t>
    </r>
    <r>
      <rPr>
        <color rgb="FF374151"/>
        <sz val="11"/>
        <rFont val="Inter Tight"/>
      </rPr>
      <t xml:space="preserve"> — establish, document, and communicate to ensure consistent conformance across all operators and shifts on the production line.</t>
    </r>
  </si>
  <si>
    <r>
      <rPr>
        <b/>
        <color rgb="FF0F1B2D"/>
        <sz val="11"/>
        <rFont val="Inter Tight"/>
      </rPr>
      <t>Thread and wire</t>
    </r>
    <r>
      <rPr>
        <color rgb="FF374151"/>
        <sz val="11"/>
        <rFont val="Inter Tight"/>
      </rPr>
      <t xml:space="preserve"> — draw through guide slots, needles, and presser feet following step-by-step instruction during machine setup.</t>
    </r>
  </si>
  <si>
    <r>
      <rPr>
        <b/>
        <color rgb="FF0F1B2D"/>
        <sz val="11"/>
        <rFont val="Inter Tight"/>
      </rPr>
      <t>Seams, edges, and alignment markings</t>
    </r>
    <r>
      <rPr>
        <color rgb="FF374151"/>
        <sz val="11"/>
        <rFont val="Inter Tight"/>
      </rPr>
      <t xml:space="preserve"> — use consistently to position varied shoe part assemblies under needles without prompting, maintaining throughput targets.</t>
    </r>
  </si>
  <si>
    <r>
      <rPr>
        <b/>
        <color rgb="FF0F1B2D"/>
        <sz val="11"/>
        <rFont val="Inter Tight"/>
      </rPr>
      <t>Finished product quality</t>
    </r>
    <r>
      <rPr>
        <color rgb="FF374151"/>
        <sz val="11"/>
        <rFont val="Inter Tight"/>
      </rPr>
      <t xml:space="preserve"> — evaluate comprehensively against detailed specifications, identifying subtle defects such as improper stitch embedding or surface irregularities before final release.</t>
    </r>
  </si>
  <si>
    <r>
      <rPr>
        <b/>
        <color rgb="FF0F1B2D"/>
        <sz val="11"/>
        <rFont val="Inter Tight"/>
      </rPr>
      <t>Operator training programs</t>
    </r>
    <r>
      <rPr>
        <color rgb="FF374151"/>
        <sz val="11"/>
        <rFont val="Inter Tight"/>
      </rPr>
      <t xml:space="preserve"> — develop and deliver covering machine setup, alignment techniques, and quality inspection, building team capability at the facility level.</t>
    </r>
  </si>
  <si>
    <r>
      <rPr>
        <b/>
        <color rgb="FF0F1B2D"/>
        <sz val="11"/>
        <rFont val="Inter Tight"/>
      </rPr>
      <t>Shoe parts to be stitched</t>
    </r>
    <r>
      <rPr>
        <color rgb="FF374151"/>
        <sz val="11"/>
        <rFont val="Inter Tight"/>
      </rPr>
      <t xml:space="preserve"> — align along seams, edges, or markings under supervisor direction before positioning under machine needles.</t>
    </r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</si>
  <si>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study and apply independently to adjust workload sequencing and material selection across a shift.</t>
    </r>
  </si>
  <si>
    <r>
      <rPr>
        <b/>
        <color rgb="FF0F1B2D"/>
        <sz val="11"/>
        <rFont val="Inter Tight"/>
      </rPr>
      <t>Machine malfunctions and unusual operational patterns</t>
    </r>
    <r>
      <rPr>
        <color rgb="FF374151"/>
        <sz val="11"/>
        <rFont val="Inter Tight"/>
      </rPr>
      <t xml:space="preserve"> — diagnose and resolve using operational knowledge and critical thinking, minimizing unplanned downtime.</t>
    </r>
  </si>
  <si>
    <r>
      <rPr>
        <b/>
        <color rgb="FF0F1B2D"/>
        <sz val="11"/>
        <rFont val="Inter Tight"/>
      </rPr>
      <t>Equipment maintenance strategies</t>
    </r>
    <r>
      <rPr>
        <color rgb="FF374151"/>
        <sz val="11"/>
        <rFont val="Inter Tight"/>
      </rPr>
      <t xml:space="preserve"> — design and implement preventive and predictive schedules that reduce downtime and extend machine service life across the operation.</t>
    </r>
  </si>
  <si>
    <r>
      <rPr>
        <b/>
        <color rgb="FF0F1B2D"/>
        <sz val="11"/>
        <rFont val="Inter Tight"/>
      </rPr>
      <t>Finished shoes and shoe components</t>
    </r>
    <r>
      <rPr>
        <color rgb="FF374151"/>
        <sz val="11"/>
        <rFont val="Inter Tight"/>
      </rPr>
      <t xml:space="preserve"> — visually inspect for obvious defects against sample standards with oversight from a lead operator.</t>
    </r>
  </si>
  <si>
    <r>
      <rPr>
        <b/>
        <color rgb="FF0F1B2D"/>
        <sz val="11"/>
        <rFont val="Inter Tight"/>
      </rPr>
      <t>Stitching depth and channel embedding</t>
    </r>
    <r>
      <rPr>
        <color rgb="FF374151"/>
        <sz val="11"/>
        <rFont val="Inter Tight"/>
      </rPr>
      <t xml:space="preserve"> — examine on removed shoe parts to verify conformance to quality specifications and flag non-conforming units.</t>
    </r>
  </si>
  <si>
    <r>
      <rPr>
        <b/>
        <color rgb="FF0F1B2D"/>
        <sz val="11"/>
        <rFont val="Inter Tight"/>
      </rPr>
      <t>Thread, wire, and material loading procedures</t>
    </r>
    <r>
      <rPr>
        <color rgb="FF374151"/>
        <sz val="11"/>
        <rFont val="Inter Tight"/>
      </rPr>
      <t xml:space="preserve"> — execute across varied machine configurations efficiently, adapting setup methods to accommodate specialty materials.</t>
    </r>
  </si>
  <si>
    <r>
      <rPr>
        <b/>
        <color rgb="FF0F1B2D"/>
        <sz val="11"/>
        <rFont val="Inter Tight"/>
      </rPr>
      <t>Inventory and materials management processes</t>
    </r>
    <r>
      <rPr>
        <color rgb="FF374151"/>
        <sz val="11"/>
        <rFont val="Inter Tight"/>
      </rPr>
      <t xml:space="preserve"> — oversee using inventory management and office suite software to ensure uninterrupted supply of materials aligned with production schedules.</t>
    </r>
  </si>
  <si>
    <r>
      <rPr>
        <b/>
        <color rgb="FF0F1B2D"/>
        <sz val="11"/>
        <rFont val="Inter Tight"/>
      </rPr>
      <t>Pressure feet and rollers</t>
    </r>
    <r>
      <rPr>
        <color rgb="FF374151"/>
        <sz val="11"/>
        <rFont val="Inter Tight"/>
      </rPr>
      <t xml:space="preserve"> — lower and secure onto shoe parts following demonstrated procedures on a supervised production line.</t>
    </r>
  </si>
  <si>
    <r>
      <rPr>
        <b/>
        <color rgb="FF0F1B2D"/>
        <sz val="11"/>
        <rFont val="Inter Tight"/>
      </rPr>
      <t>Broken needles and worn components</t>
    </r>
    <r>
      <rPr>
        <color rgb="FF374151"/>
        <sz val="11"/>
        <rFont val="Inter Tight"/>
      </rPr>
      <t xml:space="preserve"> — identify and replace as part of routine maintenance cycles, keeping machine downtime to a minimum.</t>
    </r>
  </si>
  <si>
    <r>
      <rPr>
        <b/>
        <color rgb="FF0F1B2D"/>
        <sz val="11"/>
        <rFont val="Inter Tight"/>
      </rPr>
      <t>Production specifications and technical documents</t>
    </r>
    <r>
      <rPr>
        <color rgb="FF374151"/>
        <sz val="11"/>
        <rFont val="Inter Tight"/>
      </rPr>
      <t xml:space="preserve"> — interpret independently to make real-time decisions about machine settings, material selection, and process adjustments.</t>
    </r>
  </si>
  <si>
    <r>
      <rPr>
        <b/>
        <color rgb="FF0F1B2D"/>
        <sz val="11"/>
        <rFont val="Inter Tight"/>
      </rPr>
      <t>Process deviations and systemic quality failures</t>
    </r>
    <r>
      <rPr>
        <color rgb="FF374151"/>
        <sz val="11"/>
        <rFont val="Inter Tight"/>
      </rPr>
      <t xml:space="preserve"> — lead root-cause investigations and implement corrective actions that prevent recurrence across multiple product lines.</t>
    </r>
  </si>
  <si>
    <r>
      <rPr>
        <b/>
        <color rgb="FF0F1B2D"/>
        <sz val="11"/>
        <rFont val="Inter Tight"/>
      </rPr>
      <t>Basic hand tools and cleaning supplies</t>
    </r>
    <r>
      <rPr>
        <color rgb="FF374151"/>
        <sz val="11"/>
        <rFont val="Inter Tight"/>
      </rPr>
      <t xml:space="preserve"> — use to perform routine machine cleaning tasks as directed during scheduled downtime.</t>
    </r>
  </si>
  <si>
    <r>
      <rPr>
        <b/>
        <color rgb="FF0F1B2D"/>
        <sz val="11"/>
        <rFont val="Inter Tight"/>
      </rPr>
      <t>Machine lubrication schedules</t>
    </r>
    <r>
      <rPr>
        <color rgb="FF374151"/>
        <sz val="11"/>
        <rFont val="Inter Tight"/>
      </rPr>
      <t xml:space="preserve"> — execute consistently to extend equipment life and sustain production quality on assigned machines.</t>
    </r>
  </si>
  <si>
    <r>
      <rPr>
        <b/>
        <color rgb="FF0F1B2D"/>
        <sz val="11"/>
        <rFont val="Inter Tight"/>
      </rPr>
      <t>Multi-machine operations</t>
    </r>
    <r>
      <rPr>
        <color rgb="FF374151"/>
        <sz val="11"/>
        <rFont val="Inter Tight"/>
      </rPr>
      <t xml:space="preserve"> — coordinate simultaneously using multilimb and perceptual skills to sustain productivity across a workstation cluster.</t>
    </r>
  </si>
  <si>
    <r>
      <rPr>
        <b/>
        <color rgb="FF0F1B2D"/>
        <sz val="11"/>
        <rFont val="Inter Tight"/>
      </rPr>
      <t>Safety culture and compliance standards</t>
    </r>
    <r>
      <rPr>
        <color rgb="FF374151"/>
        <sz val="11"/>
        <rFont val="Inter Tight"/>
      </rPr>
      <t xml:space="preserve"> — champion and enforce across the production floor, updating protocols in response to new equipment, materials, or regulatory requirements.</t>
    </r>
  </si>
  <si>
    <r>
      <rPr>
        <b/>
        <color rgb="FF0F1B2D"/>
        <sz val="11"/>
        <rFont val="Inter Tight"/>
      </rPr>
      <t>Shoe parts and machine outputs</t>
    </r>
    <r>
      <rPr>
        <color rgb="FF374151"/>
        <sz val="11"/>
        <rFont val="Inter Tight"/>
      </rPr>
      <t xml:space="preserve"> — monitor during operation to recognize and report visible irregularities to a supervisor promptly.</t>
    </r>
  </si>
  <si>
    <r>
      <rPr>
        <b/>
        <color rgb="FF0F1B2D"/>
        <sz val="11"/>
        <rFont val="Inter Tight"/>
      </rPr>
      <t>Production irregularities and machine behavior</t>
    </r>
    <r>
      <rPr>
        <color rgb="FF374151"/>
        <sz val="11"/>
        <rFont val="Inter Tight"/>
      </rPr>
      <t xml:space="preserve"> — monitor during operation and make minor control adjustments to maintain stitch consistency.</t>
    </r>
  </si>
  <si>
    <r>
      <rPr>
        <b/>
        <color rgb="FF0F1B2D"/>
        <sz val="11"/>
        <rFont val="Inter Tight"/>
      </rPr>
      <t>Quality and maintenance records</t>
    </r>
    <r>
      <rPr>
        <color rgb="FF374151"/>
        <sz val="11"/>
        <rFont val="Inter Tight"/>
      </rPr>
      <t xml:space="preserve"> — maintain accurately using document management and spreadsheet software to support traceability and compliance requirements.</t>
    </r>
  </si>
  <si>
    <r>
      <rPr>
        <b/>
        <color rgb="FF0F1B2D"/>
        <sz val="11"/>
        <rFont val="Inter Tight"/>
      </rPr>
      <t>Cross-functional collaboration with engineering, sourcing, and management teams</t>
    </r>
    <r>
      <rPr>
        <color rgb="FF374151"/>
        <sz val="11"/>
        <rFont val="Inter Tight"/>
      </rPr>
      <t xml:space="preserve"> — lead to introduce new materials, machinery, or product specifications into production successfully.</t>
    </r>
  </si>
  <si>
    <r>
      <rPr>
        <b/>
        <color rgb="FF0F1B2D"/>
        <sz val="11"/>
        <rFont val="Inter Tight"/>
      </rPr>
      <t>Safety protocols and machine guarding requirements</t>
    </r>
    <r>
      <rPr>
        <color rgb="FF374151"/>
        <sz val="11"/>
        <rFont val="Inter Tight"/>
      </rPr>
      <t xml:space="preserve"> — follow consistently to avoid injury while operating stitching or finishing equipment.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</si>
  <si>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use to track material usage and flag low-stock conditions for supervisor review at shift end.</t>
    </r>
  </si>
  <si>
    <r>
      <rPr>
        <b/>
        <color rgb="FF0F1B2D"/>
        <sz val="11"/>
        <rFont val="Inter Tight"/>
      </rPr>
      <t>Routine and preventive maintenance tasks</t>
    </r>
    <r>
      <rPr>
        <color rgb="FF374151"/>
        <sz val="11"/>
        <rFont val="Inter Tight"/>
      </rPr>
      <t xml:space="preserve"> — perform comprehensively, identifying early signs of wear and scheduling corrective action before failures affect output.</t>
    </r>
  </si>
  <si>
    <r>
      <rPr>
        <b/>
        <color rgb="FF0F1B2D"/>
        <sz val="11"/>
        <rFont val="Inter Tight"/>
      </rPr>
      <t>Performance metrics including efficiency, defect rates, and machine utilization</t>
    </r>
    <r>
      <rPr>
        <color rgb="FF374151"/>
        <sz val="11"/>
        <rFont val="Inter Tight"/>
      </rPr>
      <t xml:space="preserve"> — analyze using spreadsheet and reporting tools and present findings to leadership to drive continuous improvement.</t>
    </r>
  </si>
  <si>
    <r>
      <rPr>
        <b/>
        <color rgb="FF0F1B2D"/>
        <sz val="11"/>
        <rFont val="Inter Tight"/>
      </rPr>
      <t>Document management and office suite software</t>
    </r>
    <r>
      <rPr>
        <color rgb="FF374151"/>
        <sz val="11"/>
        <rFont val="Inter Tight"/>
      </rPr>
      <t xml:space="preserve"> — enter basic production data under guidance to support recordkeeping on the shop floor.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</si>
  <si>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during shift briefings and team huddles to accurately receive updated specifications or process change instructions.</t>
    </r>
  </si>
  <si>
    <r>
      <rPr>
        <b/>
        <color rgb="FF0F1B2D"/>
        <sz val="11"/>
        <rFont val="Inter Tight"/>
      </rPr>
      <t>New colleagues and cross-trained workers</t>
    </r>
    <r>
      <rPr>
        <color rgb="FF374151"/>
        <sz val="11"/>
        <rFont val="Inter Tight"/>
      </rPr>
      <t xml:space="preserve"> — guide informally on machine operation and quality standards, sharing production floor expertise in day-to-day interactions.</t>
    </r>
  </si>
  <si>
    <r>
      <rPr>
        <b/>
        <color rgb="FF0F1B2D"/>
        <sz val="11"/>
        <rFont val="Inter Tight"/>
      </rPr>
      <t>Departmental knowledge base and standard operating procedures</t>
    </r>
    <r>
      <rPr>
        <color rgb="FF374151"/>
        <sz val="11"/>
        <rFont val="Inter Tight"/>
      </rPr>
      <t xml:space="preserve"> — author and maintain, ensuring institutional knowledge is captured and accessible for workforce continuity and onboarding.</t>
    </r>
  </si>
  <si>
    <t>n</t>
  </si>
  <si>
    <t>Category</t>
  </si>
  <si>
    <t>Entries</t>
  </si>
  <si>
    <t>Skills</t>
  </si>
  <si>
    <t>Reading Comprehension · Active Listening · Critical Thinking · Monitoring · Operations Monitoring · Operation and Control</t>
  </si>
  <si>
    <t>Knowledge</t>
  </si>
  <si>
    <t>Production and Processing · Administration and Management</t>
  </si>
  <si>
    <t>Abilities</t>
  </si>
  <si>
    <t>Near Vision · Arm-Hand Steadiness · Control Precision · Manual Dexterity · Finger Dexterity · Perceptual Speed · Selective Attention · Multilimb Coordination · Reaction Time · Extent Flexibility</t>
  </si>
  <si>
    <t>Work styles</t>
  </si>
  <si>
    <t>Attention to Detail · Dependability · Cautiousness · Perseverance · Achievement Orientation · Integrity</t>
  </si>
  <si>
    <t>Technology</t>
  </si>
  <si>
    <t>Document management software · Inventory management software · Spreadsheet software · Office suite software · Electronic mail software · Presentation software · Word processing software · Industrial control software</t>
  </si>
  <si>
    <t>CIP education</t>
  </si>
  <si>
    <t>48.0304</t>
  </si>
  <si>
    <t>Related titles</t>
  </si>
  <si>
    <t>Anchor Operator · Anchorer · Ankle Patch Molder · Apron Trimmer · Arch Cushion Press Operator · Archer · Back Closer · Back Stayer · Back Strip Machine Operator · Back Wedger · Barrer · Bed Laster · Bed Machine Operator · Binding Dyer · Binding Stitcher · Block Hand · Block Out Machine Operator · Bobbin Winder · Boot Maker · Boot Trimmer · Bottom Cementer · Bottom Filler · Bottom Finisher · Bottom Painter · Bottom Polisher · Bottom Sprayer · Bow Machine Operator · Box Toe Maker · Breaster · Brushing Machine Operator · Buckle Attacher · Buckle Sewer · Buckler · Burnisher · Burnishing Machine Operator · Button Sewer · Caser · Cementer · Channel Cementer · Channel Layer · Channel Lip Wetter · Channel Opener · Channel Turner · Channeler · Channeling Machine Operator · Closer · Cobbler · Concaver · Cookie Padder · Cordwainer · Counter Cutter · Counter Former · Counter Maker · Counter Molder · Counter Roller · Counter Stacker · Counter Stitcher · Cripple Chaser · Cripple Cutter · Cripple Worker · Crowner · Cushion Sewer · Cut Out Machine Operator · Cut Out Operator · Cut Out Stitcher · Cut To Length Operator · Deskidding Machine Operator · Die Out Worker · Die Press Operator · Die Trimmer · Double Head Machine Operator · Double Needle Operator · Double Needle Stitcher · Dyeing Out Machine Operator · Dyer · Edge Blacker · Edge Brusher · Edge Burnisher · Edge Cutter · Edge Drummer · Edge Finisher · Edge Molder · Edge Setter · Edge Stainer · Edge Trimmer · Embosser · Eyelet Machine Operator · Eyelet Maker · Eyelet Operator · Eyeletter · Faker · Fancy Needleworker · Fancy Stitcher · Fastener · Feather Edger · Featherer · Finishing Area Operator · Finishing Trimmer · Flamer · Flat Lock Machine Operator · Flat Lock Operator · Flesher · Folder Machine Operator · Form Maker · Foxing Closer · French Binder · French Cord Binder · French Folder · French Folding Machine Operator · Fudger · Fur Finisher · Fur Machine Operator · Fur Operator · Fur Sewer · Gang Punch Operator · Goodyear Stitcher · Goodyear Welter · Gore Cutter · Gore Stitcher · Gouger · Groover · Groover Operator · Groover Runner · Grooving Machine Operator · Half Backer · Half Sole Fitter · Heel Attacher · Heel Blacker · Heel Breaster · Heel Builder · Heel Burnisher · Heel Caser · Heel Cementer · Heel Compressor · Heel Coverer · Heel Coverer Machine Operator · Heel Curver · Heel Cutter · Heel Dipper · Heel Gouger · Heel Gummer · Heel Layer · Heel Nailing Machine Operator · Heel Padder · Heel Painter · Heel Pricker · Heel Sander · Heel Scourer · Heel Seat Fitter · Heel Seat Laster · Heel Seater · Heel Sewer · Heel Shaper · Heel Shaver · Heel Slugger · Heel Sprayer · Heel Stainer · Heel Stiffener · Heel Trimmer · Heel Turner · Heel Varnisher · Heeler · Hooker · Inker · Innersole Fitter · Innersole Maker · Inseam Trimmer · Inseamer · Insole Beveler · Insole Cementer · Insole Department Worker · Insole Doubler · Insole Lip Turner · Insole Presser · Insole Reinforcer · Insole Rounder · Insole Stiffener · Insole Tacker · Job Setter · Joint Cutter · Jollier · Label Sewer · Lacer · Lacing Operator · Lacing String Cutter · Lapper · Last Chalker · Last Picker · Last Puller · Last Trimmer · Laster · Lasting Machine Operator · Lasting Room Machine Operator · Leather Softener · Leveler · Lining Caser · Lining Cleaner · Lining Closer · Lining Layer · Lining Stitcher · Lip Cutter · Machine Fancy Stitcher · Machine Feed Operator · Machine Lacer · Machine Operator · Machine Sewer · Machine Splitter · Machine Stitcher · Machine Tender · Marking Machine Operator · Match Marker · Matcher · Mold Insert Changer · Mold Laminator · Multi Needle Machine Operator · Nailer · Nailer Operator · Nailhead Operator · Nailing Machine Operator · Naumkeag Operator · Needleworker · Nicker · Novelty Maker · Offal Roller · Offal Trimmer · Operator · Ornament Stitcher · Orthopedic Shoe Maker · Outside Cutter · Outsole Caser · Outsole Cementer · Outsole Compressor · Outsole Handler · Outsole Rounder · Outsole Splicer · Overcaster · Overedge Machine Operator · Overedger · Overlock Operator · Overlocker · Overseamer · Perforating Machine Operator · Pinking Machine Operator · Piper · Plug Paster · Pounder · Power Hammer Operator · Prick Stitcher · Pricker · Pull Over Machine Operator · Puller Over · Pump Stitcher · Quarter Backer · Quarter Seamer · Rand Cementer · Rand Maker · Rand Tacker · Rasper Machine Operator · Relaster · Roll Operator · Roller Stitcher · Rough Rounder · Rougher Machine Operator · Rounder · Sample Stitcher · Scalloper · Scarfer · Seam Closer · Seam Rubber · Seam Sewer · Seam Stayer · Seamer · Seamer Operator · Seat Nailer · Shank Archer · Shank Breaker · Shank Burnisher · Shank Cutter · Shank Faker · Shank Maker · Shank Rander · Shank Scourer · Shank Stapler · Shank Taper · Shanker · Shoe Associate · Shoe Caser · Shoe Cementer · Shoe Cleaner · Shoe Coverer · Shoe Dresser · Shoe Fitter · Shoe Folder · Shoe Lacer · Shoe Laster · Shoe Lining Fitter · Shoe Maker · Shoe Puller · Shoe Reconditioner · Shoe Sewing Machine Operator · Shoe Sewing Machine Tender · Shoe Shanker · Shoe Sprayer · Shoe Stainer · Shoe Stamper · Shoe Stitcher · Shoe Treer · Shoe Trimmer · Shoe Turner · Shoe Worker · Side Laster · Single Needle Operator · Size Marker · Size Painter · Skin Washer · Skiver · Skiving Machine Operator · Slipper Maker · Slugger · Sock Liner · Sole Blacker · Sole Buffer · Sole Cementer · Sole Conditioner · Sole Conforming Machine Operator · Sole Cutter · Sole Filler · Sole Inker · Sole Layer · Sole Leveler · Sole Molder · Sole Painter · Sole Polisher · Sole Ruffer · Sole Scraper · Sole Seamer · Sole Skiver · Sole Splitter · Sole Stainer · Sole Tacker · Sole Tier · Sole Trimmer · Soler · Special Machine Stitcher · Stamper · Stamping Machine Operator · Standard Machine Stitcher · Stay Cutter · Stayer · Stitch Bonding Machine Tender · Stitch Burnisher · Stitch Cleaner · Stitch Marker · Stitch Rubber · Stitch Separator · Stitch Wheeler · Stitcher · Stitching Machine Operator · Stock Fitter · Stock Letterer · Stock Wetter · Stocklayer · Stoner · Strap Buckler · Strap Maker · Strap Sewer · String Laster · Suede Brusher · Sueding Machine Operator · Tack Puller · Tacker · Tape Controlled Machine Stitcher · Thread Laster · Tip Finisher · Tip Fixer · Tip Mender · Tip Puncher · Tip Scourer · Toe Former · Toe Laster · Toe Trimmer · Tongue Binder · Tongue Stitcher · Top Closer · Top Lift Compressor · Top Lift Scourer · Top Lifter · Top Spotter · Top Stitcher · Tracer · Treer · Trimmer Machine Operator · Trimming Caser · Trimming Machine Operator · Truer · Turn Laster · Turn Sewer · Under Trimmer · Uniformer · Upper Caser · Upper Doubler · Upper Stitcher · Upper Tier · Vamp Creaser · Vamp Cut Out Worker · Vamp Liner · Vamp Maker · Vamp Marker · Vamp Seamer · Vamp Throater · Vamper · Vulcanizer · Vulcanizing Machine Operator · Vulcanizing Press Operator · Wedger · Welt Beater · Welt Maker · Welt Rander · Welt Sewer · Welt Slasher · Welt Stitch Cleaner · Welt Stitcher · Welt Wheeler · Wheeler · Wicker · Width Stripper · Wood Heel Back Liner · Wool Brusher · Zigzag Stitcher · Zigzagger</t>
  </si>
  <si>
    <t>RAPIDS apprenticeships</t>
  </si>
  <si>
    <t>(none)</t>
  </si>
  <si>
    <t>Tasks (8 O*NET tasks)</t>
  </si>
  <si>
    <t>Inspect finished products to ensure that shoes have been completed according to specifications.</t>
  </si>
  <si>
    <t>Align parts to be stitched, following seams, edges, or markings, before positioning them under needles.</t>
  </si>
  <si>
    <t>Operate or tend machines to join, decorate, reinforce, or finish shoes and shoe parts.</t>
  </si>
  <si>
    <t>Remove and examine shoes, shoe parts, and designs to verify conformance to specifications such as proper embedding of stitches in channels.</t>
  </si>
  <si>
    <t>Switch on machines, lower pressure feet or rollers to secure parts, and start machine stitching, using hand, foot, or knee controls.</t>
  </si>
  <si>
    <t>Draw thread through machine guide slots, needles, and presser feet in preparation for stitching, or load rolls of wire through machine axles.</t>
  </si>
  <si>
    <t>Study work orders or shoe part tags to obtain information about workloads, specifications, and the types of materials to be used.</t>
  </si>
  <si>
    <t>Perform routine equipment maintenance such as cleaning and lubricating machines or replacing broken needles.</t>
  </si>
  <si>
    <t>SOC code</t>
  </si>
  <si>
    <t>51-6042.00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</si>
  <si>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</si>
  <si>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</si>
  <si>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</si>
  <si>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</si>
  <si>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</si>
  <si>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</si>
  <si>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</si>
  <si>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</si>
  <si>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</si>
  <si>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</si>
  <si>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</si>
  <si>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</si>
  <si>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</si>
  <si>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</si>
  <si>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2026-05-15T12:44:04.818Z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</si>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</sst>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2026-05-15T12:44:04Z</dcterms:created>
  <dcterms:modified xsi:type="dcterms:W3CDTF">2026-05-15T12:44:04Z</dcterms:modified>
</cp:coreProperties>
</file>