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<sst xmlns="http://schemas.openxmlformats.org/spreadsheetml/2006/main" count="106" uniqueCount="105">
  <si>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51-6062.00 · LER.me Competency Framework</t>
  </si>
  <si>
    <t>Textile Cutting Machine Setters, Operators, and Tenders</t>
  </si>
  <si>
    <t>Job Zone 2    ·    v.26.05    ·    O*NET group: Production</t>
  </si>
  <si>
    <t/>
  </si>
  <si>
    <t>Context covered — This framework covers textile cutting machine setup, operation, quality inspection, recordkeeping, and equipment maintenance in an industrial production facility environment.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</si>
  <si>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</si>
  <si>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</si>
  <si>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</si>
  <si>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</si>
  <si>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</si>
  <si>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</si>
  <si>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</si>
  <si>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</si>
  <si>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</si>
  <si>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Fabric layers and cutting patterns</t>
    </r>
    <r>
      <rPr>
        <color rgb="FF374151"/>
        <sz val="11"/>
        <rFont val="Inter Tight"/>
      </rPr>
      <t xml:space="preserve"> — position and align under direct supervisor guidance on a production floor.</t>
    </r>
  </si>
  <si>
    <r>
      <rPr>
        <b/>
        <color rgb="FF0F1B2D"/>
        <sz val="11"/>
        <rFont val="Inter Tight"/>
      </rPr>
      <t>Layered fabric stacks and pre-marked patterns</t>
    </r>
    <r>
      <rPr>
        <color rgb="FF374151"/>
        <sz val="11"/>
        <rFont val="Inter Tight"/>
      </rPr>
      <t xml:space="preserve"> — cut accurately using electric or CNC cutting devices with minimal oversight on routine production runs.</t>
    </r>
  </si>
  <si>
    <r>
      <rPr>
        <b/>
        <color rgb="FF0F1B2D"/>
        <sz val="11"/>
        <rFont val="Inter Tight"/>
      </rPr>
      <t>Complex pattern layouts on multi-layer fabric</t>
    </r>
    <r>
      <rPr>
        <color rgb="FF374151"/>
        <sz val="11"/>
        <rFont val="Inter Tight"/>
      </rPr>
      <t xml:space="preserve"> — plan and execute efficiently using CAD software to minimize material waste in full production environments.</t>
    </r>
  </si>
  <si>
    <r>
      <rPr>
        <b/>
        <color rgb="FF0F1B2D"/>
        <sz val="11"/>
        <rFont val="Inter Tight"/>
      </rPr>
      <t>Cutting department workflows and machine assignments</t>
    </r>
    <r>
      <rPr>
        <color rgb="FF374151"/>
        <sz val="11"/>
        <rFont val="Inter Tight"/>
      </rPr>
      <t xml:space="preserve"> — plan and optimize across multiple operators and shifts to meet high-volume production targets.</t>
    </r>
  </si>
  <si>
    <r>
      <rPr>
        <b/>
        <color rgb="FF0F1B2D"/>
        <sz val="11"/>
        <rFont val="Inter Tight"/>
      </rPr>
      <t>Electric knives and manual cutters</t>
    </r>
    <r>
      <rPr>
        <color rgb="FF374151"/>
        <sz val="11"/>
        <rFont val="Inter Tight"/>
      </rPr>
      <t xml:space="preserve"> — identify and handle safely following established safety protocols in a textile facility.</t>
    </r>
  </si>
  <si>
    <r>
      <rPr>
        <b/>
        <color rgb="FF0F1B2D"/>
        <sz val="11"/>
        <rFont val="Inter Tight"/>
      </rPr>
      <t>Machine controls including heating mechanisms, tensions, and speeds</t>
    </r>
    <r>
      <rPr>
        <color rgb="FF374151"/>
        <sz val="11"/>
        <rFont val="Inter Tight"/>
      </rPr>
      <t xml:space="preserve"> — adjust independently to meet standard product specifications.</t>
    </r>
  </si>
  <si>
    <r>
      <rPr>
        <b/>
        <color rgb="FF0F1B2D"/>
        <sz val="11"/>
        <rFont val="Inter Tight"/>
      </rPr>
      <t>Full range of cutting machine controls</t>
    </r>
    <r>
      <rPr>
        <color rgb="FF374151"/>
        <sz val="11"/>
        <rFont val="Inter Tight"/>
      </rPr>
      <t xml:space="preserve"> — set up, calibrate, and fine-tune autonomously for non-standard materials or specialty orders.</t>
    </r>
  </si>
  <si>
    <r>
      <rPr>
        <b/>
        <color rgb="FF0F1B2D"/>
        <sz val="11"/>
        <rFont val="Inter Tight"/>
      </rPr>
      <t>Quality standards and inspection protocols</t>
    </r>
    <r>
      <rPr>
        <color rgb="FF374151"/>
        <sz val="11"/>
        <rFont val="Inter Tight"/>
      </rPr>
      <t xml:space="preserve"> — develop, communicate, and enforce facility-wide to ensure consistent conformance to product specifications.</t>
    </r>
  </si>
  <si>
    <r>
      <rPr>
        <b/>
        <color rgb="FF0F1B2D"/>
        <sz val="11"/>
        <rFont val="Inter Tight"/>
      </rPr>
      <t>Machine start-up procedures</t>
    </r>
    <r>
      <rPr>
        <color rgb="FF374151"/>
        <sz val="11"/>
        <rFont val="Inter Tight"/>
      </rPr>
      <t xml:space="preserve"> — execute step-by-step under close supervision before beginning a standard cutting run.</t>
    </r>
  </si>
  <si>
    <r>
      <rPr>
        <b/>
        <color rgb="FF0F1B2D"/>
        <sz val="11"/>
        <rFont val="Inter Tight"/>
      </rPr>
      <t>Ongoing cutting machine operations</t>
    </r>
    <r>
      <rPr>
        <color rgb="FF374151"/>
        <sz val="11"/>
        <rFont val="Inter Tight"/>
      </rPr>
      <t xml:space="preserve"> — monitor continuously and make routine adjustments to maintain output quality.</t>
    </r>
  </si>
  <si>
    <r>
      <rPr>
        <b/>
        <color rgb="FF0F1B2D"/>
        <sz val="11"/>
        <rFont val="Inter Tight"/>
      </rPr>
      <t>Cutting machine operations across an entire shift</t>
    </r>
    <r>
      <rPr>
        <color rgb="FF374151"/>
        <sz val="11"/>
        <rFont val="Inter Tight"/>
      </rPr>
      <t xml:space="preserve"> — monitor independently, diagnosing and correcting process deviations before product defects occur.</t>
    </r>
  </si>
  <si>
    <r>
      <rPr>
        <b/>
        <color rgb="FF0F1B2D"/>
        <sz val="11"/>
        <rFont val="Inter Tight"/>
      </rPr>
      <t>New operator training programs</t>
    </r>
    <r>
      <rPr>
        <color rgb="FF374151"/>
        <sz val="11"/>
        <rFont val="Inter Tight"/>
      </rPr>
      <t xml:space="preserve"> — design and deliver for machine setup, cutting techniques, and safety procedures aligned with Job Zone 2 skill requirements.</t>
    </r>
  </si>
  <si>
    <r>
      <rPr>
        <b/>
        <color rgb="FF0F1B2D"/>
        <sz val="11"/>
        <rFont val="Inter Tight"/>
      </rPr>
      <t>Basic machine controls such as speed and tension settings</t>
    </r>
    <r>
      <rPr>
        <color rgb="FF374151"/>
        <sz val="11"/>
        <rFont val="Inter Tight"/>
      </rPr>
      <t xml:space="preserve"> — locate and adjust with direct instruction from a lead operator.</t>
    </r>
  </si>
  <si>
    <r>
      <rPr>
        <b/>
        <color rgb="FF0F1B2D"/>
        <sz val="11"/>
        <rFont val="Inter Tight"/>
      </rPr>
      <t>Cut textile products</t>
    </r>
    <r>
      <rPr>
        <color rgb="FF374151"/>
        <sz val="11"/>
        <rFont val="Inter Tight"/>
      </rPr>
      <t xml:space="preserve"> — inspect against dimensional and quality standards, identifying common defects without supervisor prompting.</t>
    </r>
  </si>
  <si>
    <r>
      <rPr>
        <b/>
        <color rgb="FF0F1B2D"/>
        <sz val="11"/>
        <rFont val="Inter Tight"/>
      </rPr>
      <t>Finished and in-process textile products</t>
    </r>
    <r>
      <rPr>
        <color rgb="FF374151"/>
        <sz val="11"/>
        <rFont val="Inter Tight"/>
      </rPr>
      <t xml:space="preserve"> — conduct thorough quality control analysis and reject or rework non-conforming pieces without escalation.</t>
    </r>
  </si>
  <si>
    <r>
      <rPr>
        <b/>
        <color rgb="FF0F1B2D"/>
        <sz val="11"/>
        <rFont val="Inter Tight"/>
      </rPr>
      <t>Machine maintenance schedules and repair prioritization</t>
    </r>
    <r>
      <rPr>
        <color rgb="FF374151"/>
        <sz val="11"/>
        <rFont val="Inter Tight"/>
      </rPr>
      <t xml:space="preserve"> — oversee and coordinate with maintenance staff to sustain equipment reliability across the production floor.</t>
    </r>
  </si>
  <si>
    <r>
      <rPr>
        <b/>
        <color rgb="FF0F1B2D"/>
        <sz val="11"/>
        <rFont val="Inter Tight"/>
      </rPr>
      <t>Finished cut pieces</t>
    </r>
    <r>
      <rPr>
        <color rgb="FF374151"/>
        <sz val="11"/>
        <rFont val="Inter Tight"/>
      </rPr>
      <t xml:space="preserve"> — inspect visually against simple quality checklists under supervisor direction.</t>
    </r>
  </si>
  <si>
    <r>
      <rPr>
        <b/>
        <color rgb="FF0F1B2D"/>
        <sz val="11"/>
        <rFont val="Inter Tight"/>
      </rPr>
      <t>Production records and machine configuration data</t>
    </r>
    <r>
      <rPr>
        <color rgb="FF374151"/>
        <sz val="11"/>
        <rFont val="Inter Tight"/>
      </rPr>
      <t xml:space="preserve"> — enter consistently into spreadsheet or ERP software at shift end.</t>
    </r>
  </si>
  <si>
    <r>
      <rPr>
        <b/>
        <color rgb="FF0F1B2D"/>
        <sz val="11"/>
        <rFont val="Inter Tight"/>
      </rPr>
      <t>Troubleshooting of mechanical malfunctions</t>
    </r>
    <r>
      <rPr>
        <color rgb="FF374151"/>
        <sz val="11"/>
        <rFont val="Inter Tight"/>
      </rPr>
      <t xml:space="preserve"> — perform systematic diagnosis using knowledge of machine components and recommend or initiate repairs.</t>
    </r>
  </si>
  <si>
    <r>
      <rPr>
        <b/>
        <color rgb="FF0F1B2D"/>
        <sz val="11"/>
        <rFont val="Inter Tight"/>
      </rPr>
      <t>CNC cutting programs and CAD-generated cut files</t>
    </r>
    <r>
      <rPr>
        <color rgb="FF374151"/>
        <sz val="11"/>
        <rFont val="Inter Tight"/>
      </rPr>
      <t xml:space="preserve"> — review, approve, and troubleshoot at an organizational level to reduce scrap rates and improve yield.</t>
    </r>
  </si>
  <si>
    <r>
      <rPr>
        <b/>
        <color rgb="FF0F1B2D"/>
        <sz val="11"/>
        <rFont val="Inter Tight"/>
      </rPr>
      <t>Work completion records and basic machine settings</t>
    </r>
    <r>
      <rPr>
        <color rgb="FF374151"/>
        <sz val="11"/>
        <rFont val="Inter Tight"/>
      </rPr>
      <t xml:space="preserve"> — record manually on standard production log sheets as directed.</t>
    </r>
  </si>
  <si>
    <r>
      <rPr>
        <b/>
        <color rgb="FF0F1B2D"/>
        <sz val="11"/>
        <rFont val="Inter Tight"/>
      </rPr>
      <t>Machinery condition</t>
    </r>
    <r>
      <rPr>
        <color rgb="FF374151"/>
        <sz val="11"/>
        <rFont val="Inter Tight"/>
      </rPr>
      <t xml:space="preserve"> — inspect at the start and end of each shift and document findings on maintenance checklists.</t>
    </r>
  </si>
  <si>
    <r>
      <rPr>
        <b/>
        <color rgb="FF0F1B2D"/>
        <sz val="11"/>
        <rFont val="Inter Tight"/>
      </rPr>
      <t>Production and machine-setting records</t>
    </r>
    <r>
      <rPr>
        <color rgb="FF374151"/>
        <sz val="11"/>
        <rFont val="Inter Tight"/>
      </rPr>
      <t xml:space="preserve"> — maintain accurately in ERP or enterprise software, ensuring traceability across multiple order runs.</t>
    </r>
  </si>
  <si>
    <r>
      <rPr>
        <b/>
        <color rgb="FF0F1B2D"/>
        <sz val="11"/>
        <rFont val="Inter Tight"/>
      </rPr>
      <t>Production data captured in ERP systems</t>
    </r>
    <r>
      <rPr>
        <color rgb="FF374151"/>
        <sz val="11"/>
        <rFont val="Inter Tight"/>
      </rPr>
      <t xml:space="preserve"> — analyze trends and present actionable findings to management for process improvement decisions.</t>
    </r>
  </si>
  <si>
    <r>
      <rPr>
        <b/>
        <color rgb="FF0F1B2D"/>
        <sz val="11"/>
        <rFont val="Inter Tight"/>
      </rPr>
      <t>Mechanical malfunctions and unusual machine sounds</t>
    </r>
    <r>
      <rPr>
        <color rgb="FF374151"/>
        <sz val="11"/>
        <rFont val="Inter Tight"/>
      </rPr>
      <t xml:space="preserve"> — recognize and report promptly to a supervisor on the production line.</t>
    </r>
  </si>
  <si>
    <r>
      <rPr>
        <b/>
        <color rgb="FF0F1B2D"/>
        <sz val="11"/>
        <rFont val="Inter Tight"/>
      </rPr>
      <t>Mechanical issues beyond routine adjustment</t>
    </r>
    <r>
      <rPr>
        <color rgb="FF374151"/>
        <sz val="11"/>
        <rFont val="Inter Tight"/>
      </rPr>
      <t xml:space="preserve"> — escalate to supervisors with a clear description of observed symptoms.</t>
    </r>
  </si>
  <si>
    <r>
      <rPr>
        <b/>
        <color rgb="FF0F1B2D"/>
        <sz val="11"/>
        <rFont val="Inter Tight"/>
      </rPr>
      <t>Maintenance inspections</t>
    </r>
    <r>
      <rPr>
        <color rgb="FF374151"/>
        <sz val="11"/>
        <rFont val="Inter Tight"/>
      </rPr>
      <t xml:space="preserve"> — carry out proactively, identifying wear patterns and coordinating minor repairs to reduce unplanned downtime.</t>
    </r>
  </si>
  <si>
    <r>
      <rPr>
        <b/>
        <color rgb="FF0F1B2D"/>
        <sz val="11"/>
        <rFont val="Inter Tight"/>
      </rPr>
      <t>Cross-departmental coordination with design, procurement, and quality teams</t>
    </r>
    <r>
      <rPr>
        <color rgb="FF374151"/>
        <sz val="11"/>
        <rFont val="Inter Tight"/>
      </rPr>
      <t xml:space="preserve"> — lead to align material specifications and cutting parameters with downstream production needs.</t>
    </r>
  </si>
  <si>
    <r>
      <rPr>
        <b/>
        <color rgb="FF0F1B2D"/>
        <sz val="11"/>
        <rFont val="Inter Tight"/>
      </rPr>
      <t>Coworker and supervisor instructions about order specifications</t>
    </r>
    <r>
      <rPr>
        <color rgb="FF374151"/>
        <sz val="11"/>
        <rFont val="Inter Tight"/>
      </rPr>
      <t xml:space="preserve"> — listen actively and clarify before beginning tasks.</t>
    </r>
  </si>
  <si>
    <r>
      <rPr>
        <b/>
        <color rgb="FF0F1B2D"/>
        <sz val="11"/>
        <rFont val="Inter Tight"/>
      </rPr>
      <t>Order requirements and process changes</t>
    </r>
    <r>
      <rPr>
        <color rgb="FF374151"/>
        <sz val="11"/>
        <rFont val="Inter Tight"/>
      </rPr>
      <t xml:space="preserve"> — discuss with coworkers to coordinate workflow across adjacent workstations.</t>
    </r>
  </si>
  <si>
    <r>
      <rPr>
        <b/>
        <color rgb="FF0F1B2D"/>
        <sz val="11"/>
        <rFont val="Inter Tight"/>
      </rPr>
      <t>Cross-functional communication with coworkers and leads</t>
    </r>
    <r>
      <rPr>
        <color rgb="FF374151"/>
        <sz val="11"/>
        <rFont val="Inter Tight"/>
      </rPr>
      <t xml:space="preserve"> — facilitate clearly to resolve order discrepancies, process bottlenecks, and quality concerns.</t>
    </r>
  </si>
  <si>
    <r>
      <rPr>
        <b/>
        <color rgb="FF0F1B2D"/>
        <sz val="11"/>
        <rFont val="Inter Tight"/>
      </rPr>
      <t>Continuous improvement initiatives for cutting operations</t>
    </r>
    <r>
      <rPr>
        <color rgb="FF374151"/>
        <sz val="11"/>
        <rFont val="Inter Tight"/>
      </rPr>
      <t xml:space="preserve"> — champion using root-cause analysis of defect data, downtime records, and operator feedback.</t>
    </r>
  </si>
  <si>
    <r>
      <rPr>
        <b/>
        <color rgb="FF0F1B2D"/>
        <sz val="11"/>
        <rFont val="Inter Tight"/>
      </rPr>
      <t>Arm-hand steadiness and manual dexterity</t>
    </r>
    <r>
      <rPr>
        <color rgb="FF374151"/>
        <sz val="11"/>
        <rFont val="Inter Tight"/>
      </rPr>
      <t xml:space="preserve"> — apply when guiding cutting tools along pattern edges in entry-level cutting tasks.</t>
    </r>
  </si>
  <si>
    <r>
      <rPr>
        <b/>
        <color rgb="FF0F1B2D"/>
        <sz val="11"/>
        <rFont val="Inter Tight"/>
      </rPr>
      <t>CNC or computer-aided cutting software</t>
    </r>
    <r>
      <rPr>
        <color rgb="FF374151"/>
        <sz val="11"/>
        <rFont val="Inter Tight"/>
      </rPr>
      <t xml:space="preserve"> — operate for standard cut files under established production parameters.</t>
    </r>
  </si>
  <si>
    <r>
      <rPr>
        <b/>
        <color rgb="FF0F1B2D"/>
        <sz val="11"/>
        <rFont val="Inter Tight"/>
      </rPr>
      <t>Industrial control software and office suite tools</t>
    </r>
    <r>
      <rPr>
        <color rgb="FF374151"/>
        <sz val="11"/>
        <rFont val="Inter Tight"/>
      </rPr>
      <t xml:space="preserve"> — use proficiently to document workflows, report production metrics, and track equipment status.</t>
    </r>
  </si>
  <si>
    <r>
      <rPr>
        <b/>
        <color rgb="FF0F1B2D"/>
        <sz val="11"/>
        <rFont val="Inter Tight"/>
      </rPr>
      <t>Workplace safety and cautiousness culture</t>
    </r>
    <r>
      <rPr>
        <color rgb="FF374151"/>
        <sz val="11"/>
        <rFont val="Inter Tight"/>
      </rPr>
      <t xml:space="preserve"> — model and reinforce by auditing practices, updating standard operating procedures, and coaching all skill levels.</t>
    </r>
  </si>
  <si>
    <r>
      <rPr>
        <b/>
        <color rgb="FF0F1B2D"/>
        <sz val="11"/>
        <rFont val="Inter Tight"/>
      </rPr>
      <t>Cutting machine components and basic tooling</t>
    </r>
    <r>
      <rPr>
        <color rgb="FF374151"/>
        <sz val="11"/>
        <rFont val="Inter Tight"/>
      </rPr>
      <t xml:space="preserve"> — identify by name and function during initial on-the-job orientation.</t>
    </r>
  </si>
  <si>
    <r>
      <rPr>
        <b/>
        <color rgb="FF0F1B2D"/>
        <sz val="11"/>
        <rFont val="Inter Tight"/>
      </rPr>
      <t>Selective attention and control precision</t>
    </r>
    <r>
      <rPr>
        <color rgb="FF374151"/>
        <sz val="11"/>
        <rFont val="Inter Tight"/>
      </rPr>
      <t xml:space="preserve"> — apply when monitoring multiple machine functions simultaneously during high-volume runs.</t>
    </r>
  </si>
  <si>
    <r>
      <rPr>
        <b/>
        <color rgb="FF0F1B2D"/>
        <sz val="11"/>
        <rFont val="Inter Tight"/>
      </rPr>
      <t>Static strength and multilimb coordination</t>
    </r>
    <r>
      <rPr>
        <color rgb="FF374151"/>
        <sz val="11"/>
        <rFont val="Inter Tight"/>
      </rPr>
      <t xml:space="preserve"> — apply consistently when handling heavy fabric rolls and operating manual cutting equipment through extended production shifts.</t>
    </r>
  </si>
  <si>
    <r>
      <rPr>
        <b/>
        <color rgb="FF0F1B2D"/>
        <sz val="11"/>
        <rFont val="Inter Tight"/>
      </rPr>
      <t>Departmental performance goals including throughput, waste reduction, and equipment uptime</t>
    </r>
    <r>
      <rPr>
        <color rgb="FF374151"/>
        <sz val="11"/>
        <rFont val="Inter Tight"/>
      </rPr>
      <t xml:space="preserve"> — set, track, and report to facility leadership on a regular basis.</t>
    </r>
  </si>
  <si>
    <t>n</t>
  </si>
  <si>
    <t>Category</t>
  </si>
  <si>
    <t>Entries</t>
  </si>
  <si>
    <t>Skills</t>
  </si>
  <si>
    <t>Operations Monitoring · Operation and Control · Quality Control Analysis · Monitoring · Active Listening · Speaking · Coordination · Equipment Maintenance · Troubleshooting · Repairing</t>
  </si>
  <si>
    <t>Knowledge</t>
  </si>
  <si>
    <t>Production and Processing</t>
  </si>
  <si>
    <t>Abilities</t>
  </si>
  <si>
    <t>Arm-Hand Steadiness · Manual Dexterity · Information Ordering · Selective Attention · Problem Sensitivity · Finger Dexterity · Control Precision · Multilimb Coordination · Reaction Time · Static Strength</t>
  </si>
  <si>
    <t>Work styles</t>
  </si>
  <si>
    <t>Cautiousness · Dependability · Attention to Detail · Stress Tolerance · Perseverance · Achievement Orientation</t>
  </si>
  <si>
    <t>Technology</t>
  </si>
  <si>
    <t>Computer aided design CAD software · Industrial control software · Spreadsheet software · Office suite software · Electronic mail software · Operating system software · Word processing software · Enterprise resource planning ERP software</t>
  </si>
  <si>
    <t>CIP education</t>
  </si>
  <si>
    <t>52.0205 · 47.0607 · 47.0608 · 47.0609 · 47.0615 · 48.0503</t>
  </si>
  <si>
    <t>Related titles</t>
  </si>
  <si>
    <t>Automated Cutting Machine Operator · Automatic Die Cutting Machine Operator · Automatic Folding Machine Operator · Automatic Label Cutting Machine Operator · Band Cutter · Barrel Drum Cutter · Bedspread Cutter · Bias Cutting Machine Operator · Binding Cutter · Blanket Cutting Machine Operator · Bolt Cutter · Canvas Cutter · Carpet Cutter · Chin Strap Cutter · Chopped Strand Operator · Clipper · Cloth Cutter · CNC Cutting Operator (Computer Numerical Control Cutting Operator) · CNC Laser Operator (Computer Numeric Control Laser Operator) · Corduroy Cutter Operator · Cropper · Cuff Cutter · Curtain Cutter · Cut Operator · Cutter · Cutter Operator · Cutting Machine Fixer · Die Cut Operator · Die Cutter · Die Cutter Operator · Die Cutting Machine Operator · Drapery Cutter · Electric Cutter Operator · Electric Knife Operator · Embroidery Cutter · Embroidery Machine Operator · Fabric Cutter · Fabrics Cutter · Felt Cutter · Felt Cutting Machine Operator · Fur Cutting Machine Operator · Glove Cutter · Hat Cutter · Industrial Fabric Cutter · Knife Cutter · Label Pinker · Lace Cutter · Laser Cutter · Laser Operator · Laser Set Up Operator · Laser Tracker · Laser Tracker Operator · Machine Cloth Trimmer · Machine Operator · Machine Scallop Cutter · Machine Trimmer · Material Cutter · Metallic Yarn Slitting Machine Operator · Perforating Machine Operator · Pillowcase Cutter · Pinking Machine Operator · Plush Cutter · Rag Cutting Machine Operator · Rag Shredder · Rib Cutter · Rotary Cutter · Rotary Cutter Operator · Rounding Machine Operator · Rug Cutter · Scallop Binder · Scallop Cutter · Scalloper · Section Cutter · Set Up Operator · Shear Tender · Shearing Machine Feeder · Shearing Machine Operator · Shift Operator · Silk Trimmer · Silker · Slitting Machine Operator · Sliver Cutter · Spread Cutter · Spreader · Staple Cutter · Strip Cutting Machine Operator · Stripping Cutter · Swatch Cutter · Sweatband Separator · Synthetic Cloth Binding Cutter · Tab Cutter · Textile Slitting Machine Operator · Thread Cutter Tender · Trim Operator · Trimmer · Trimmer Machine Operator · Trimming Machine Operator · Tube Laser Operator · Twill Cutter · Upholstery Cutter · Valance Cutter · Velvet Cutter · Welt Cutter · Welt Trimming Machine Operator · Window Shade Cutter · Window Shade Mounter</t>
  </si>
  <si>
    <t>RAPIDS apprenticeships</t>
  </si>
  <si>
    <t>(none)</t>
  </si>
  <si>
    <t>Tasks (8 O*NET tasks)</t>
  </si>
  <si>
    <t>Inspect products to ensure that the quality standards and specifications are met.</t>
  </si>
  <si>
    <t>Place patterns on top of layers of fabric and cut fabric following patterns, using electric or manual knives, cutters, or computer numerically controlled cutting devices.</t>
  </si>
  <si>
    <t>Start machines, monitor operations, and make adjustments as needed.</t>
  </si>
  <si>
    <t>Adjust machine controls, such as heating mechanisms, tensions, or speeds, to produce specified products.</t>
  </si>
  <si>
    <t>Record information about work completed and machine settings.</t>
  </si>
  <si>
    <t>Notify supervisors of mechanical malfunctions.</t>
  </si>
  <si>
    <t>Inspect machinery to determine whether repairs are needed.</t>
  </si>
  <si>
    <t>Confer with coworkers to obtain information about orders, processes, or problems.</t>
  </si>
  <si>
    <t>SOC code</t>
  </si>
  <si>
    <t>51-6062.00</t>
  </si>
  <si>
    <t>Title</t>
  </si>
  <si>
    <t>O*NET group</t>
  </si>
  <si>
    <t>Production</t>
  </si>
  <si>
    <t>Industry sector</t>
  </si>
  <si>
    <t>31-33</t>
  </si>
  <si>
    <t>Job Zone</t>
  </si>
  <si>
    <t>2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</si>
  <si>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</si>
  <si>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</si>
  <si>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</si>
  <si>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</si>
  <si>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</si>
  <si>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</si>
  <si>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</si>
  <si>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2026-05-15T12:44:06.876Z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</si>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</sst>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2026-05-15T12:44:06Z</dcterms:created>
  <dcterms:modified xsi:type="dcterms:W3CDTF">2026-05-15T12:44:06Z</dcterms:modified>
</cp:coreProperties>
</file>