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<sst xmlns="http://schemas.openxmlformats.org/spreadsheetml/2006/main" count="106" uniqueCount="105">
  <si>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51-6064.00 · LER.me Competency Framework</t>
  </si>
  <si>
    <t>Textile Winding, Twisting, and Drawing Out Machine Setters, Operators, and Tenders</t>
  </si>
  <si>
    <t>Job Zone 2    ·    v.26.05    ·    O*NET group: Production</t>
  </si>
  <si>
    <t/>
  </si>
  <si>
    <t>Context covered — This framework covers machine setup, operation, quality inspection, production recordkeeping, and team leadership within textile winding, twisting, and drawing-out environments at Job Zone 2 proficiency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</si>
  <si>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</si>
  <si>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</si>
  <si>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</si>
  <si>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</si>
  <si>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</si>
  <si>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</si>
  <si>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</si>
  <si>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</si>
  <si>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</si>
  <si>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Yarn, thread, or fabric</t>
    </r>
    <r>
      <rPr>
        <color rgb="FF374151"/>
        <sz val="11"/>
        <rFont val="Inter Tight"/>
      </rPr>
      <t xml:space="preserve"> — thread through guides, needles, and rollers under direct supervisor guidance on a textile production floor.</t>
    </r>
  </si>
  <si>
    <r>
      <rPr>
        <b/>
        <color rgb="FF0F1B2D"/>
        <sz val="11"/>
        <rFont val="Inter Tight"/>
      </rPr>
      <t>Winding and twisting machines</t>
    </r>
    <r>
      <rPr>
        <color rgb="FF374151"/>
        <sz val="11"/>
        <rFont val="Inter Tight"/>
      </rPr>
      <t xml:space="preserve"> — start, monitor, and adjust tension and speed settings routinely with reduced supervisor oversight on a mid-volume production line.</t>
    </r>
  </si>
  <si>
    <r>
      <rPr>
        <b/>
        <color rgb="FF0F1B2D"/>
        <sz val="11"/>
        <rFont val="Inter Tight"/>
      </rPr>
      <t>Full machine scope</t>
    </r>
    <r>
      <rPr>
        <color rgb="FF374151"/>
        <sz val="11"/>
        <rFont val="Inter Tight"/>
      </rPr>
      <t xml:space="preserve"> — operate, adjust, and troubleshoot winding, twisting, and drawing-out equipment autonomously across an entire shift without routine supervision.</t>
    </r>
  </si>
  <si>
    <r>
      <rPr>
        <b/>
        <color rgb="FF0F1B2D"/>
        <sz val="11"/>
        <rFont val="Inter Tight"/>
      </rPr>
      <t>Production workflow strategy</t>
    </r>
    <r>
      <rPr>
        <color rgb="FF374151"/>
        <sz val="11"/>
        <rFont val="Inter Tight"/>
      </rPr>
      <t xml:space="preserve"> — design and implement machine assignment plans and scheduling protocols to maximize winding-line throughput across the facility.</t>
    </r>
  </si>
  <si>
    <r>
      <rPr>
        <b/>
        <color rgb="FF0F1B2D"/>
        <sz val="11"/>
        <rFont val="Inter Tight"/>
      </rPr>
      <t>Machine start-up procedures</t>
    </r>
    <r>
      <rPr>
        <color rgb="FF374151"/>
        <sz val="11"/>
        <rFont val="Inter Tight"/>
      </rPr>
      <t xml:space="preserve"> — follow step-by-step protocols to power on winding and twisting equipment with a trainer present.</t>
    </r>
  </si>
  <si>
    <r>
      <rPr>
        <b/>
        <color rgb="FF0F1B2D"/>
        <sz val="11"/>
        <rFont val="Inter Tight"/>
      </rPr>
      <t>Thread paths and guides</t>
    </r>
    <r>
      <rPr>
        <color rgb="FF374151"/>
        <sz val="11"/>
        <rFont val="Inter Tight"/>
      </rPr>
      <t xml:space="preserve"> — re-thread yarn or fabric through complex machine paths independently after a break or material change.</t>
    </r>
  </si>
  <si>
    <r>
      <rPr>
        <b/>
        <color rgb="FF0F1B2D"/>
        <sz val="11"/>
        <rFont val="Inter Tight"/>
      </rPr>
      <t>Non-routine threading problems</t>
    </r>
    <r>
      <rPr>
        <color rgb="FF374151"/>
        <sz val="11"/>
        <rFont val="Inter Tight"/>
      </rPr>
      <t xml:space="preserve"> — diagnose and resolve complex thread-path misalignments or yarn breakage issues that fall outside standard operating procedures.</t>
    </r>
  </si>
  <si>
    <r>
      <rPr>
        <b/>
        <color rgb="FF0F1B2D"/>
        <sz val="11"/>
        <rFont val="Inter Tight"/>
      </rPr>
      <t>Operator development programs</t>
    </r>
    <r>
      <rPr>
        <color rgb="FF374151"/>
        <sz val="11"/>
        <rFont val="Inter Tight"/>
      </rPr>
      <t xml:space="preserve"> — create structured on-the-job training curricula that build threading, monitoring, and quality skills in entry-level and mid-level staff.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</si>
  <si>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recognize warning signs and promptly notify supervisors or mechanics during a monitored production shift.</t>
    </r>
  </si>
  <si>
    <r>
      <rPr>
        <b/>
        <color rgb="FF0F1B2D"/>
        <sz val="11"/>
        <rFont val="Inter Tight"/>
      </rPr>
      <t>Equipment condition</t>
    </r>
    <r>
      <rPr>
        <color rgb="FF374151"/>
        <sz val="11"/>
        <rFont val="Inter Tight"/>
      </rPr>
      <t xml:space="preserve"> — inspect machinery at scheduled intervals to identify signs of wear or pending repair needs and document findings.</t>
    </r>
  </si>
  <si>
    <r>
      <rPr>
        <b/>
        <color rgb="FF0F1B2D"/>
        <sz val="11"/>
        <rFont val="Inter Tight"/>
      </rPr>
      <t>Repair determination</t>
    </r>
    <r>
      <rPr>
        <color rgb="FF374151"/>
        <sz val="11"/>
        <rFont val="Inter Tight"/>
      </rPr>
      <t xml:space="preserve"> — conduct thorough machinery inspections and provide maintenance teams with detailed assessments of required repairs and urgency.</t>
    </r>
  </si>
  <si>
    <r>
      <rPr>
        <b/>
        <color rgb="FF0F1B2D"/>
        <sz val="11"/>
        <rFont val="Inter Tight"/>
      </rPr>
      <t>Quality system ownership</t>
    </r>
    <r>
      <rPr>
        <color rgb="FF374151"/>
        <sz val="11"/>
        <rFont val="Inter Tight"/>
      </rPr>
      <t xml:space="preserve"> — establish product inspection standards, specification tolerances, and non-conformance procedures that govern the entire textile production area.</t>
    </r>
  </si>
  <si>
    <r>
      <rPr>
        <b/>
        <color rgb="FF0F1B2D"/>
        <sz val="11"/>
        <rFont val="Inter Tight"/>
      </rPr>
      <t>Supply packages</t>
    </r>
    <r>
      <rPr>
        <color rgb="FF374151"/>
        <sz val="11"/>
        <rFont val="Inter Tight"/>
      </rPr>
      <t xml:space="preserve"> — replace depleted bobbins or spools with full packages following written instructions on a winding line.</t>
    </r>
  </si>
  <si>
    <r>
      <rPr>
        <b/>
        <color rgb="FF0F1B2D"/>
        <sz val="11"/>
        <rFont val="Inter Tight"/>
      </rPr>
      <t>Machine adjustments</t>
    </r>
    <r>
      <rPr>
        <color rgb="FF374151"/>
        <sz val="11"/>
        <rFont val="Inter Tight"/>
      </rPr>
      <t xml:space="preserve"> — modify roller pressure, guide alignment, or winding speed to correct minor product quality issues without waiting for a mechanic.</t>
    </r>
  </si>
  <si>
    <r>
      <rPr>
        <b/>
        <color rgb="FF0F1B2D"/>
        <sz val="11"/>
        <rFont val="Inter Tight"/>
      </rPr>
      <t>Process adjustments</t>
    </r>
    <r>
      <rPr>
        <color rgb="FF374151"/>
        <sz val="11"/>
        <rFont val="Inter Tight"/>
      </rPr>
      <t xml:space="preserve"> — independently calibrate tension, speed, and guide settings to maintain product quality when raw material lots vary in weight or texture.</t>
    </r>
  </si>
  <si>
    <r>
      <rPr>
        <b/>
        <color rgb="FF0F1B2D"/>
        <sz val="11"/>
        <rFont val="Inter Tight"/>
      </rPr>
      <t>Maintenance partnership</t>
    </r>
    <r>
      <rPr>
        <color rgb="FF374151"/>
        <sz val="11"/>
        <rFont val="Inter Tight"/>
      </rPr>
      <t xml:space="preserve"> — collaborate with engineering and mechanics to set preventive-maintenance intervals and equipment upgrade priorities based on production data.</t>
    </r>
  </si>
  <si>
    <r>
      <rPr>
        <b/>
        <color rgb="FF0F1B2D"/>
        <sz val="11"/>
        <rFont val="Inter Tight"/>
      </rPr>
      <t>Machine operation</t>
    </r>
    <r>
      <rPr>
        <color rgb="FF374151"/>
        <sz val="11"/>
        <rFont val="Inter Tight"/>
      </rPr>
      <t xml:space="preserve"> — monitor basic run conditions and alert senior operators when readings fall outside normal ranges.</t>
    </r>
  </si>
  <si>
    <r>
      <rPr>
        <b/>
        <color rgb="FF0F1B2D"/>
        <sz val="11"/>
        <rFont val="Inter Tight"/>
      </rPr>
      <t>Depleted supply packages</t>
    </r>
    <r>
      <rPr>
        <color rgb="FF374151"/>
        <sz val="11"/>
        <rFont val="Inter Tight"/>
      </rPr>
      <t xml:space="preserve"> — manage package changeovers efficiently to minimize downtime across multiple machines on an active production floor.</t>
    </r>
  </si>
  <si>
    <r>
      <rPr>
        <b/>
        <color rgb="FF0F1B2D"/>
        <sz val="11"/>
        <rFont val="Inter Tight"/>
      </rPr>
      <t>Production data analysis</t>
    </r>
    <r>
      <rPr>
        <color rgb="FF374151"/>
        <sz val="11"/>
        <rFont val="Inter Tight"/>
      </rPr>
      <t xml:space="preserve"> — use spreadsheet software to analyze output trends, identify efficiency gaps, and recommend process improvements to management.</t>
    </r>
  </si>
  <si>
    <r>
      <rPr>
        <b/>
        <color rgb="FF0F1B2D"/>
        <sz val="11"/>
        <rFont val="Inter Tight"/>
      </rPr>
      <t>CAM and office software integration</t>
    </r>
    <r>
      <rPr>
        <color rgb="FF374151"/>
        <sz val="11"/>
        <rFont val="Inter Tight"/>
      </rPr>
      <t xml:space="preserve"> — lead the adoption of computer-aided manufacturing and spreadsheet tools across the production team to improve data accuracy and reporting.</t>
    </r>
  </si>
  <si>
    <r>
      <rPr>
        <b/>
        <color rgb="FF0F1B2D"/>
        <sz val="11"/>
        <rFont val="Inter Tight"/>
      </rPr>
      <t>Production stop points</t>
    </r>
    <r>
      <rPr>
        <color rgb="FF374151"/>
        <sz val="11"/>
        <rFont val="Inter Tight"/>
      </rPr>
      <t xml:space="preserve"> — halt machines when the specified count or quantity of wound product has been reached per shift instructions.</t>
    </r>
  </si>
  <si>
    <r>
      <rPr>
        <b/>
        <color rgb="FF0F1B2D"/>
        <sz val="11"/>
        <rFont val="Inter Tight"/>
      </rPr>
      <t>Product specifications</t>
    </r>
    <r>
      <rPr>
        <color rgb="FF374151"/>
        <sz val="11"/>
        <rFont val="Inter Tight"/>
      </rPr>
      <t xml:space="preserve"> — compare wound or twisted output against dimensional and tension specifications and segregate non-conforming product.</t>
    </r>
  </si>
  <si>
    <r>
      <rPr>
        <b/>
        <color rgb="FF0F1B2D"/>
        <sz val="11"/>
        <rFont val="Inter Tight"/>
      </rPr>
      <t>Quality control decisions</t>
    </r>
    <r>
      <rPr>
        <color rgb="FF374151"/>
        <sz val="11"/>
        <rFont val="Inter Tight"/>
      </rPr>
      <t xml:space="preserve"> — apply critical thinking to evaluate borderline product samples, determine root-cause machine factors, and implement corrective actions.</t>
    </r>
  </si>
  <si>
    <r>
      <rPr>
        <b/>
        <color rgb="FF0F1B2D"/>
        <sz val="11"/>
        <rFont val="Inter Tight"/>
      </rPr>
      <t>Performance metrics leadership</t>
    </r>
    <r>
      <rPr>
        <color rgb="FF374151"/>
        <sz val="11"/>
        <rFont val="Inter Tight"/>
      </rPr>
      <t xml:space="preserve"> — define key production indicators, analyze shift and weekly data, and present findings and improvement plans to plant management.</t>
    </r>
  </si>
  <si>
    <r>
      <rPr>
        <b/>
        <color rgb="FF0F1B2D"/>
        <sz val="11"/>
        <rFont val="Inter Tight"/>
      </rPr>
      <t>Product samples</t>
    </r>
    <r>
      <rPr>
        <color rgb="FF374151"/>
        <sz val="11"/>
        <rFont val="Inter Tight"/>
      </rPr>
      <t xml:space="preserve"> — perform visual inspections to check for obvious defects against a reference sample under supervisor oversight.</t>
    </r>
  </si>
  <si>
    <r>
      <rPr>
        <b/>
        <color rgb="FF0F1B2D"/>
        <sz val="11"/>
        <rFont val="Inter Tight"/>
      </rPr>
      <t>Production data</t>
    </r>
    <r>
      <rPr>
        <color rgb="FF374151"/>
        <sz val="11"/>
        <rFont val="Inter Tight"/>
      </rPr>
      <t xml:space="preserve"> — enter shift output figures, bobbin types, and downtime events into spreadsheet software for supervisor review.</t>
    </r>
  </si>
  <si>
    <r>
      <rPr>
        <b/>
        <color rgb="FF0F1B2D"/>
        <sz val="11"/>
        <rFont val="Inter Tight"/>
      </rPr>
      <t>CAM software utilization</t>
    </r>
    <r>
      <rPr>
        <color rgb="FF374151"/>
        <sz val="11"/>
        <rFont val="Inter Tight"/>
      </rPr>
      <t xml:space="preserve"> — interpret and enter parameters into computer-aided manufacturing software to set up machine programs for new product specifications.</t>
    </r>
  </si>
  <si>
    <r>
      <rPr>
        <b/>
        <color rgb="FF0F1B2D"/>
        <sz val="11"/>
        <rFont val="Inter Tight"/>
      </rPr>
      <t>Cross-functional problem solving</t>
    </r>
    <r>
      <rPr>
        <color rgb="FF374151"/>
        <sz val="11"/>
        <rFont val="Inter Tight"/>
      </rPr>
      <t xml:space="preserve"> — lead root-cause investigations involving operations, quality, and maintenance teams when systemic winding or twisting defects emerge.</t>
    </r>
  </si>
  <si>
    <r>
      <rPr>
        <b/>
        <color rgb="FF0F1B2D"/>
        <sz val="11"/>
        <rFont val="Inter Tight"/>
      </rPr>
      <t>Production records</t>
    </r>
    <r>
      <rPr>
        <color rgb="FF374151"/>
        <sz val="11"/>
        <rFont val="Inter Tight"/>
      </rPr>
      <t xml:space="preserve"> — record basic data such as bobbin counts and product types on paper logs or simple spreadsheets.</t>
    </r>
  </si>
  <si>
    <r>
      <rPr>
        <b/>
        <color rgb="FF0F1B2D"/>
        <sz val="11"/>
        <rFont val="Inter Tight"/>
      </rPr>
      <t>Malfunction communication</t>
    </r>
    <r>
      <rPr>
        <color rgb="FF374151"/>
        <sz val="11"/>
        <rFont val="Inter Tight"/>
      </rPr>
      <t xml:space="preserve"> — describe equipment issues clearly to maintenance staff using accurate mechanical terminology during a shift handoff.</t>
    </r>
  </si>
  <si>
    <r>
      <rPr>
        <b/>
        <color rgb="FF0F1B2D"/>
        <sz val="11"/>
        <rFont val="Inter Tight"/>
      </rPr>
      <t>Shift communication</t>
    </r>
    <r>
      <rPr>
        <color rgb="FF374151"/>
        <sz val="11"/>
        <rFont val="Inter Tight"/>
      </rPr>
      <t xml:space="preserve"> — lead end-of-shift verbal briefings that convey equipment status, output results, and outstanding issues to incoming operators and supervisors.</t>
    </r>
  </si>
  <si>
    <r>
      <rPr>
        <b/>
        <color rgb="FF0F1B2D"/>
        <sz val="11"/>
        <rFont val="Inter Tight"/>
      </rPr>
      <t>Safety culture stewardship</t>
    </r>
    <r>
      <rPr>
        <color rgb="FF374151"/>
        <sz val="11"/>
        <rFont val="Inter Tight"/>
      </rPr>
      <t xml:space="preserve"> — champion compliance with public safety and security standards by revising procedures, conducting audits, and modeling cautious work practices.</t>
    </r>
  </si>
  <si>
    <r>
      <rPr>
        <b/>
        <color rgb="FF0F1B2D"/>
        <sz val="11"/>
        <rFont val="Inter Tight"/>
      </rPr>
      <t>Arm-hand steadiness and finger dexterity</t>
    </r>
    <r>
      <rPr>
        <color rgb="FF374151"/>
        <sz val="11"/>
        <rFont val="Inter Tight"/>
      </rPr>
      <t xml:space="preserve"> — apply controlled hand movements when manually threading fine yarns through machine components.</t>
    </r>
  </si>
  <si>
    <r>
      <rPr>
        <b/>
        <color rgb="FF0F1B2D"/>
        <sz val="11"/>
        <rFont val="Inter Tight"/>
      </rPr>
      <t>Multi-machine monitoring</t>
    </r>
    <r>
      <rPr>
        <color rgb="FF374151"/>
        <sz val="11"/>
        <rFont val="Inter Tight"/>
      </rPr>
      <t xml:space="preserve"> — track the operational status of several winding or drawing-out machines simultaneously and prioritize attention based on risk.</t>
    </r>
  </si>
  <si>
    <r>
      <rPr>
        <b/>
        <color rgb="FF0F1B2D"/>
        <sz val="11"/>
        <rFont val="Inter Tight"/>
      </rPr>
      <t>Safety incident prevention</t>
    </r>
    <r>
      <rPr>
        <color rgb="FF374151"/>
        <sz val="11"/>
        <rFont val="Inter Tight"/>
      </rPr>
      <t xml:space="preserve"> — identify and act on potential hazards such as fraying components or overheating parts before they cause injury or machine damage.</t>
    </r>
  </si>
  <si>
    <r>
      <rPr>
        <b/>
        <color rgb="FF0F1B2D"/>
        <sz val="11"/>
        <rFont val="Inter Tight"/>
      </rPr>
      <t>Supply chain coordination</t>
    </r>
    <r>
      <rPr>
        <color rgb="FF374151"/>
        <sz val="11"/>
        <rFont val="Inter Tight"/>
      </rPr>
      <t xml:space="preserve"> — liaise with procurement and inventory teams to ensure uninterrupted supply package availability and minimize line stoppages across shifts.</t>
    </r>
  </si>
  <si>
    <r>
      <rPr>
        <b/>
        <color rgb="FF0F1B2D"/>
        <sz val="11"/>
        <rFont val="Inter Tight"/>
      </rPr>
      <t>Workplace safety rules</t>
    </r>
    <r>
      <rPr>
        <color rgb="FF374151"/>
        <sz val="11"/>
        <rFont val="Inter Tight"/>
      </rPr>
      <t xml:space="preserve"> — follow posted safety and equipment-handling protocols to prevent injury during entry-level machine tending tasks.</t>
    </r>
  </si>
  <si>
    <r>
      <rPr>
        <b/>
        <color rgb="FF0F1B2D"/>
        <sz val="11"/>
        <rFont val="Inter Tight"/>
      </rPr>
      <t>Quality patterns</t>
    </r>
    <r>
      <rPr>
        <color rgb="FF374151"/>
        <sz val="11"/>
        <rFont val="Inter Tight"/>
      </rPr>
      <t xml:space="preserve"> — recognize recurring defect trends across a production run and escalate findings to quality or supervisory staff.</t>
    </r>
  </si>
  <si>
    <r>
      <rPr>
        <b/>
        <color rgb="FF0F1B2D"/>
        <sz val="11"/>
        <rFont val="Inter Tight"/>
      </rPr>
      <t>Mentored skill transfer</t>
    </r>
    <r>
      <rPr>
        <color rgb="FF374151"/>
        <sz val="11"/>
        <rFont val="Inter Tight"/>
      </rPr>
      <t xml:space="preserve"> — guide newer operators through threading, monitoring, and inspection tasks on the production floor using demonstration and feedback.</t>
    </r>
  </si>
  <si>
    <r>
      <rPr>
        <b/>
        <color rgb="FF0F1B2D"/>
        <sz val="11"/>
        <rFont val="Inter Tight"/>
      </rPr>
      <t>Organizational knowledge retention</t>
    </r>
    <r>
      <rPr>
        <color rgb="FF374151"/>
        <sz val="11"/>
        <rFont val="Inter Tight"/>
      </rPr>
      <t xml:space="preserve"> — document institutional expertise in winding, twisting, and drawing-out processes through work instructions and reference guides that endure beyond individual tenure.</t>
    </r>
  </si>
  <si>
    <t>n</t>
  </si>
  <si>
    <t>Category</t>
  </si>
  <si>
    <t>Entries</t>
  </si>
  <si>
    <t>Skills</t>
  </si>
  <si>
    <t>Operations Monitoring · Operation and Control · Quality Control Analysis · Speaking · Active Listening · Critical Thinking · Monitoring</t>
  </si>
  <si>
    <t>Knowledge</t>
  </si>
  <si>
    <t>Production and Processing · Administration and Management · Mechanical · Public Safety and Security</t>
  </si>
  <si>
    <t>Abilities</t>
  </si>
  <si>
    <t>Arm-Hand Steadiness · Control Precision · Reaction Time · Manual Dexterity · Finger Dexterity · Trunk Strength · Multilimb Coordination · Near Vision · Extent Flexibility · Static Strength</t>
  </si>
  <si>
    <t>Work styles</t>
  </si>
  <si>
    <t>Dependability · Attention to Detail · Cautiousness · Perseverance · Integrity · Achievement Orientation</t>
  </si>
  <si>
    <t>Technology</t>
  </si>
  <si>
    <t>Computer aided manufacturing CAM software · Spreadsheet software · Office suite software · Electronic mail software · Word processing software</t>
  </si>
  <si>
    <t>CIP education</t>
  </si>
  <si>
    <t>52.0205 · 47.0607 · 47.0608 · 47.0609 · 47.0615 · 48.0503</t>
  </si>
  <si>
    <t>Related titles</t>
  </si>
  <si>
    <t>Automatic Beam Warper Tender · Automatic Quilling Machine Operator · Automatic Thread Winder · Automatic Winder Operator · Axminster Rug Setter · Back Winder · Backwinder · Ball Fringe Machine Operator · Ball Warper Tender · Ball Winder · Baller · Balling Machine Operator · Balling Tender · Bandage Winding Machine Operator · Batting Machine Operator · Beam Warper · Beamer · Beamer Hand · Beamer Operator · Beaming Machine Operator · Blocker · Board Winder · Bobbin Doffer · Bobbin Winder · Bonding Machine Setter · Box Tender · Braid Pattern Setter · Cable Operator · Calender Wind Up Tender · Carding Machine Operator · Carding Utility Tender · Cloth Doubling Machine Operator · Cloth Reeler · Cloth Winder · Cloth Winder Machine Operator · Coiler · Comb Winder · Comber · Combination Machine Tender · Computer Integrated Manufacturing Operator (CIM Operator) · Cone Machine Operator · Cone Winder · Coner · Coning Machine Operator · Cop Winder · Copper · Copping Machine Operator · Core Winder · Covering Machine Operator · Creel Hand · Creel Operator · Creeler · Doubling Machine Operator · Draw Frame Operator · Draw Frame Runner · Draw Frame Tender · Draw Machine Operator · Draw Tender · Drawer · Drawing Box Tender · Drawing Frame Tender · Drawing Machine Operator · Drawing Operator · Drawing Tender · Dresser Tender · Fiberglass Roving Winder · Finisher Card Tender · Fishing Line Winding Machine Operator · Fly Frame Tender · Foster Winder · Frame Hand · Frame Operator · Frame Runner · Frame Spinner · Frame Tender · Framer · Gasket Winder · Gill Box Tender · Hanker · Heatset Winder Operator · High Speed Warper Tender · Hooking Machine Operator · Jack Frame Tender · Jack Spinner · Jack Spooler Tender · Jack Winder · Lace Roller · Lace Winder · Lap Machine Tender · Line Operator · Long Chain Beamer · Long Winder Tender · Loom Doffer · Loom Winder Tender · Machine Bobbin Winder · Machine Rope Maker · Machine Setter · Mule Operator · Mule Spinner · Mule Tender · Nylon Winder · Open Winder · Paint Roller Winder · Paper Twister Tender · Piece Hand · Precise Winder · Quill Fixer · Quill Machine Operator · Quill Machine Tender · Quill Reamer · Quill Winder · Quiller · Quiller Hand · Quiller Operator · Quiller Runner · Quiller Tender · Rayon Coner · Rayon Winder · Rebeamer · Redrawer · Reel Operator · Reel Tender · Reel Winder · Reeler · Reeling Machine Operator · Reeling Operator · Respooler · Rewind Operator · Rewinder · Rewinder Operator · Ribbon Winder · Ring Spinner · Roll Up Machine Operator · Roller Operator · Rolling Down Machine Operator · Rolling Machine Operator · Rolling Machine Tender · Rope Laying Machine Operator · Rope Machine Setter · Rope Maker · Ropewalk Rope Maker · Roping Tender · Roving Changer · Roving Frame Tender · Roving Winder · Rubber Thread Spooler · Selvage Machine Operator · Sewing Machine Bobbin Winder · Silk Spooler · Silk Winding Machine Operator · Singe Winder · Skein Spooler · Skein Winder · Skeiner · Sliver Lap Machine Tender · Slubber · Slubber Hand · Slubber Machine Operator · Slubber Operator · Slubber Runner · Slubber Tender · Speed Runner · Speed Winder · Speeder Frame Tender · Speeder Hand · Speeder Machine Operator · Speeder Operator · Speeder Tender · Speeder Worker · Spinner · Spinner Hand · Spinner Operator · Spinner Tender · Spinning Doffer · Spinning Frame Tender · Spinning Machine Operator · Spinning Machine Tender · Spinning Mule Operator · Spinning Mule Tender · Spinning Operator · Spinning Room Worker · Spool Tender · Spool Winder · Spooler · Spooling Machine Operator · Spooling Operator · Staple Processing Machine Operator · Strand Forming Machine Operator · Stretch Box Tender · Stretcher · Stretcher Operator · Stretching Machine Operator · Swift Tender · Take-Up Operator · Textile Draw-Out Machine Operator · Textile Draw-Out Machine Tender · Textile Machine Fixer · Thread Dresser · Thread Reeler · Thread Spinner · Thread Twister · Thread Winder · Thrower · Tie in Hand · Tie in Machine Operator · Trimming Machine Operator · Tube Winder · Tufting Creeler · Twister · Twister Frame Tender · Twister Hand · Twister Operator · Twister Tender · Twisting Frame Operator · Twisting Machine Operator · Twisting Operator · Uptwister Tender · Warp Changer · Warp Doffer · Warp Drawer · Warp Dresser · Warp Hand · Warp Hanger · Warp Picker · Warp Preparer · Warp Spinner · Warp Splitter · Warp Spooler · Warp Starter · Warp Tier · Warp Tying Machine Tender · Warper · Warper Creeler · Warper Fixer · Warper Tender · Warping Machine Operator · White Spooler · Winder · Winder Operator · Winder Tender · Winding Machine Operator · Winding Rack Operator · Wool Winder · Yarn Rewinder · Yarn Spinner · Yarn Spooler · Yarn Texturing Machine Operator · Yarn Twister · Yarn Utility Operator · Yarn Winder</t>
  </si>
  <si>
    <t>RAPIDS apprenticeships</t>
  </si>
  <si>
    <t>(none)</t>
  </si>
  <si>
    <t>Tasks (8 O*NET tasks)</t>
  </si>
  <si>
    <t>Notify supervisors or mechanics of equipment malfunctions.</t>
  </si>
  <si>
    <t>Thread yarn, thread, or fabric through guides, needles, and rollers of machines.</t>
  </si>
  <si>
    <t>Start machines, monitor operation, and make adjustments as needed.</t>
  </si>
  <si>
    <t>Inspect machinery to determine whether repairs are needed.</t>
  </si>
  <si>
    <t>Record production data such as numbers and types of bobbins wound.</t>
  </si>
  <si>
    <t>Replace depleted supply packages with full packages.</t>
  </si>
  <si>
    <t>Stop machines when specified amount of products has been produced.</t>
  </si>
  <si>
    <t>Inspect products to verify that they meet specifications and to determine whether machine adjustment is needed.</t>
  </si>
  <si>
    <t>SOC code</t>
  </si>
  <si>
    <t>51-6064.00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</si>
  <si>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</si>
  <si>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</si>
  <si>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</si>
  <si>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</si>
  <si>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</si>
  <si>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</si>
  <si>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</si>
  <si>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</si>
  <si>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</si>
  <si>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</si>
  <si>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</si>
  <si>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</si>
  <si>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</si>
  <si>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</si>
  <si>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2026-05-15T12:43:04.353Z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</si>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</sst>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