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<sst xmlns="http://schemas.openxmlformats.org/spreadsheetml/2006/main" count="102" uniqueCount="101">
  <si>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51-6099.00 · LER.me Competency Framework</t>
  </si>
  <si>
    <t>Textile, Apparel, and Furnishings Workers, All Other</t>
  </si>
  <si>
    <t>Job Zone —    ·    v.26.05    ·    O*NET group: Production</t>
  </si>
  <si>
    <t/>
  </si>
  <si>
    <t>Context covered — This framework covers textile, apparel, and furnishings production environments—including screen printing, sewing, and finishing operations—across safety enforcement, quality inspection, production scheduling, equipment operation, workforce recordkeeping, and organizational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</si>
  <si>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</si>
  <si>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</si>
  <si>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</si>
  <si>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</si>
  <si>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</si>
  <si>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</si>
  <si>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</si>
  <si>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</si>
  <si>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</si>
  <si>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Safety and sanitation regulations</t>
    </r>
    <r>
      <rPr>
        <color rgb="FF374151"/>
        <sz val="11"/>
        <rFont val="Inter Tight"/>
      </rPr>
      <t xml:space="preserve"> — recognize and follow under direct supervision on a textile production floor.</t>
    </r>
  </si>
  <si>
    <r>
      <rPr>
        <b/>
        <color rgb="FF0F1B2D"/>
        <sz val="11"/>
        <rFont val="Inter Tight"/>
      </rPr>
      <t>Safety and sanitation regulations</t>
    </r>
    <r>
      <rPr>
        <color rgb="FF374151"/>
        <sz val="11"/>
        <rFont val="Inter Tight"/>
      </rPr>
      <t xml:space="preserve"> — enforce independently during daily operations, identifying and correcting minor violations on the production floor.</t>
    </r>
  </si>
  <si>
    <r>
      <rPr>
        <b/>
        <color rgb="FF0F1B2D"/>
        <sz val="11"/>
        <rFont val="Inter Tight"/>
      </rPr>
      <t>Safety and sanitation programs</t>
    </r>
    <r>
      <rPr>
        <color rgb="FF374151"/>
        <sz val="11"/>
        <rFont val="Inter Tight"/>
      </rPr>
      <t xml:space="preserve"> — implement and audit comprehensively across all production areas, resolving non-routine compliance issues autonomously.</t>
    </r>
  </si>
  <si>
    <r>
      <rPr>
        <b/>
        <color rgb="FF0F1B2D"/>
        <sz val="11"/>
        <rFont val="Inter Tight"/>
      </rPr>
      <t>Facility-wide safety and sanitation policies</t>
    </r>
    <r>
      <rPr>
        <color rgb="FF374151"/>
        <sz val="11"/>
        <rFont val="Inter Tight"/>
      </rPr>
      <t xml:space="preserve"> — develop, update, and champion across all shifts and departments, driving a culture of compliance in a large textile or furnishings operation.</t>
    </r>
  </si>
  <si>
    <r>
      <rPr>
        <b/>
        <color rgb="FF0F1B2D"/>
        <sz val="11"/>
        <rFont val="Inter Tight"/>
      </rPr>
      <t>Employee attendance records</t>
    </r>
    <r>
      <rPr>
        <color rgb="FF374151"/>
        <sz val="11"/>
        <rFont val="Inter Tight"/>
      </rPr>
      <t xml:space="preserve"> — record basic time-in and time-out data using time accounting software with trainer guidance.</t>
    </r>
  </si>
  <si>
    <r>
      <rPr>
        <b/>
        <color rgb="FF0F1B2D"/>
        <sz val="11"/>
        <rFont val="Inter Tight"/>
      </rPr>
      <t>Employee attendance and hours-worked records</t>
    </r>
    <r>
      <rPr>
        <color rgb="FF374151"/>
        <sz val="11"/>
        <rFont val="Inter Tight"/>
      </rPr>
      <t xml:space="preserve"> — maintain accurately using time accounting software with minimal oversight in a mid-size textile facility.</t>
    </r>
  </si>
  <si>
    <r>
      <rPr>
        <b/>
        <color rgb="FF0F1B2D"/>
        <sz val="11"/>
        <rFont val="Inter Tight"/>
      </rPr>
      <t>Attendance, productivity, and production data</t>
    </r>
    <r>
      <rPr>
        <color rgb="FF374151"/>
        <sz val="11"/>
        <rFont val="Inter Tight"/>
      </rPr>
      <t xml:space="preserve"> — analyze using database and spreadsheet tools to identify trends and recommend staffing or scheduling adjustments.</t>
    </r>
  </si>
  <si>
    <r>
      <rPr>
        <b/>
        <color rgb="FF0F1B2D"/>
        <sz val="11"/>
        <rFont val="Inter Tight"/>
      </rPr>
      <t>Workforce attendance, performance, and training records systems</t>
    </r>
    <r>
      <rPr>
        <color rgb="FF374151"/>
        <sz val="11"/>
        <rFont val="Inter Tight"/>
      </rPr>
      <t xml:space="preserve"> — design and oversee, ensuring data integrity and alignment with organizational HR and production goals.</t>
    </r>
  </si>
  <si>
    <r>
      <rPr>
        <b/>
        <color rgb="FF0F1B2D"/>
        <sz val="11"/>
        <rFont val="Inter Tight"/>
      </rPr>
      <t>Finished textile products</t>
    </r>
    <r>
      <rPr>
        <color rgb="FF374151"/>
        <sz val="11"/>
        <rFont val="Inter Tight"/>
      </rPr>
      <t xml:space="preserve"> — inspect for visible defects under close supervision using established quality checklists.</t>
    </r>
  </si>
  <si>
    <r>
      <rPr>
        <b/>
        <color rgb="FF0F1B2D"/>
        <sz val="11"/>
        <rFont val="Inter Tight"/>
      </rPr>
      <t>Materials and finished goods</t>
    </r>
    <r>
      <rPr>
        <color rgb="FF374151"/>
        <sz val="11"/>
        <rFont val="Inter Tight"/>
      </rPr>
      <t xml:space="preserve"> — inspect systematically for defects or equipment malfunctions, applying standard quality control procedures across routine production runs.</t>
    </r>
  </si>
  <si>
    <r>
      <rPr>
        <b/>
        <color rgb="FF0F1B2D"/>
        <sz val="11"/>
        <rFont val="Inter Tight"/>
      </rPr>
      <t>Complex or ambiguous product defects and equipment malfunctions</t>
    </r>
    <r>
      <rPr>
        <color rgb="FF374151"/>
        <sz val="11"/>
        <rFont val="Inter Tight"/>
      </rPr>
      <t xml:space="preserve"> — diagnose independently, applying mechanical knowledge to determine root cause and corrective action.</t>
    </r>
  </si>
  <si>
    <r>
      <rPr>
        <b/>
        <color rgb="FF0F1B2D"/>
        <sz val="11"/>
        <rFont val="Inter Tight"/>
      </rPr>
      <t>Quality assurance frameworks</t>
    </r>
    <r>
      <rPr>
        <color rgb="FF374151"/>
        <sz val="11"/>
        <rFont val="Inter Tight"/>
      </rPr>
      <t xml:space="preserve"> — establish and continuously improve, setting defect tolerance standards and inspection protocols adopted across the entire production organization.</t>
    </r>
  </si>
  <si>
    <r>
      <rPr>
        <b/>
        <color rgb="FF0F1B2D"/>
        <sz val="11"/>
        <rFont val="Inter Tight"/>
      </rPr>
      <t>Work orders and production schedules</t>
    </r>
    <r>
      <rPr>
        <color rgb="FF374151"/>
        <sz val="11"/>
        <rFont val="Inter Tight"/>
      </rPr>
      <t xml:space="preserve"> — read and identify key instructions with support from a lead worker in a manufacturing setting.</t>
    </r>
  </si>
  <si>
    <r>
      <rPr>
        <b/>
        <color rgb="FF0F1B2D"/>
        <sz val="11"/>
        <rFont val="Inter Tight"/>
      </rPr>
      <t>Production charts and work orders</t>
    </r>
    <r>
      <rPr>
        <color rgb="FF374151"/>
        <sz val="11"/>
        <rFont val="Inter Tight"/>
      </rPr>
      <t xml:space="preserve"> — read and analyze to adjust workflow priorities and coordinate task sequencing in a furnishings or apparel operation.</t>
    </r>
  </si>
  <si>
    <r>
      <rPr>
        <b/>
        <color rgb="FF0F1B2D"/>
        <sz val="11"/>
        <rFont val="Inter Tight"/>
      </rPr>
      <t>Multi-document production records including charts, schedules, and quality reports</t>
    </r>
    <r>
      <rPr>
        <color rgb="FF374151"/>
        <sz val="11"/>
        <rFont val="Inter Tight"/>
      </rPr>
      <t xml:space="preserve"> — synthesize to optimize workflow and resolve scheduling conflicts across departments.</t>
    </r>
  </si>
  <si>
    <r>
      <rPr>
        <b/>
        <color rgb="FF0F1B2D"/>
        <sz val="11"/>
        <rFont val="Inter Tight"/>
      </rPr>
      <t>Strategic production plans and capacity analyses</t>
    </r>
    <r>
      <rPr>
        <color rgb="FF374151"/>
        <sz val="11"/>
        <rFont val="Inter Tight"/>
      </rPr>
      <t xml:space="preserve"> — lead by interpreting complex data sets, aligning operational schedules with business objectives and customer commitments.</t>
    </r>
  </si>
  <si>
    <r>
      <rPr>
        <b/>
        <color rgb="FF0F1B2D"/>
        <sz val="11"/>
        <rFont val="Inter Tight"/>
      </rPr>
      <t>Hand tools and basic sewing or finishing equipment</t>
    </r>
    <r>
      <rPr>
        <color rgb="FF374151"/>
        <sz val="11"/>
        <rFont val="Inter Tight"/>
      </rPr>
      <t xml:space="preserve"> — operate under direction following standardized setup procedures.</t>
    </r>
  </si>
  <si>
    <r>
      <rPr>
        <b/>
        <color rgb="FF0F1B2D"/>
        <sz val="11"/>
        <rFont val="Inter Tight"/>
      </rPr>
      <t>Textile or screen-printing machinery</t>
    </r>
    <r>
      <rPr>
        <color rgb="FF374151"/>
        <sz val="11"/>
        <rFont val="Inter Tight"/>
      </rPr>
      <t xml:space="preserve"> — monitor operations continuously, detecting irregularities and making routine adjustments to maintain output quality.</t>
    </r>
  </si>
  <si>
    <r>
      <rPr>
        <b/>
        <color rgb="FF0F1B2D"/>
        <sz val="11"/>
        <rFont val="Inter Tight"/>
      </rPr>
      <t>Automated and semi-automated textile equipment</t>
    </r>
    <r>
      <rPr>
        <color rgb="FF374151"/>
        <sz val="11"/>
        <rFont val="Inter Tight"/>
      </rPr>
      <t xml:space="preserve"> — control and calibrate with precision, managing process variables to maintain consistent output quality across full shifts.</t>
    </r>
  </si>
  <si>
    <r>
      <rPr>
        <b/>
        <color rgb="FF0F1B2D"/>
        <sz val="11"/>
        <rFont val="Inter Tight"/>
      </rPr>
      <t>Technology investment decisions for machinery, CAD systems, and enterprise software</t>
    </r>
    <r>
      <rPr>
        <color rgb="FF374151"/>
        <sz val="11"/>
        <rFont val="Inter Tight"/>
      </rPr>
      <t xml:space="preserve"> — evaluate and recommend, driving modernization of textile production capabilities.</t>
    </r>
  </si>
  <si>
    <r>
      <rPr>
        <b/>
        <color rgb="FF0F1B2D"/>
        <sz val="11"/>
        <rFont val="Inter Tight"/>
      </rPr>
      <t>Defects or malfunctions in materials</t>
    </r>
    <r>
      <rPr>
        <color rgb="FF374151"/>
        <sz val="11"/>
        <rFont val="Inter Tight"/>
      </rPr>
      <t xml:space="preserve"> — recognize common patterns and flag issues to a supervisor during routine production runs.</t>
    </r>
  </si>
  <si>
    <r>
      <rPr>
        <b/>
        <color rgb="FF0F1B2D"/>
        <sz val="11"/>
        <rFont val="Inter Tight"/>
      </rPr>
      <t>Quality control findings</t>
    </r>
    <r>
      <rPr>
        <color rgb="FF374151"/>
        <sz val="11"/>
        <rFont val="Inter Tight"/>
      </rPr>
      <t xml:space="preserve"> — document and communicate clearly to supervisors and peers using spreadsheet software and verbal reporting.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</si>
  <si>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conduct on materials and finished goods, applying statistical reasoning to distinguish systemic defects from isolated incidents.</t>
    </r>
  </si>
  <si>
    <r>
      <rPr>
        <b/>
        <color rgb="FF0F1B2D"/>
        <sz val="11"/>
        <rFont val="Inter Tight"/>
      </rPr>
      <t>Organizational safety culture</t>
    </r>
    <r>
      <rPr>
        <color rgb="FF374151"/>
        <sz val="11"/>
        <rFont val="Inter Tight"/>
      </rPr>
      <t xml:space="preserve"> — set direction for by developing training curricula, accountability systems, and audit programs grounded in public safety and regulatory requirements.</t>
    </r>
  </si>
  <si>
    <r>
      <rPr>
        <b/>
        <color rgb="FF0F1B2D"/>
        <sz val="11"/>
        <rFont val="Inter Tight"/>
      </rPr>
      <t>Workplace safety protocols</t>
    </r>
    <r>
      <rPr>
        <color rgb="FF374151"/>
        <sz val="11"/>
        <rFont val="Inter Tight"/>
      </rPr>
      <t xml:space="preserve"> — apply personal protective equipment and sanitation procedures as instructed on the shop floor.</t>
    </r>
  </si>
  <si>
    <r>
      <rPr>
        <b/>
        <color rgb="FF0F1B2D"/>
        <sz val="11"/>
        <rFont val="Inter Tight"/>
      </rPr>
      <t>Critical thinking skills</t>
    </r>
    <r>
      <rPr>
        <color rgb="FF374151"/>
        <sz val="11"/>
        <rFont val="Inter Tight"/>
      </rPr>
      <t xml:space="preserve"> — apply when evaluating recurring production problems, selecting established corrective actions in familiar manufacturing contexts.</t>
    </r>
  </si>
  <si>
    <r>
      <rPr>
        <b/>
        <color rgb="FF0F1B2D"/>
        <sz val="11"/>
        <rFont val="Inter Tight"/>
      </rPr>
      <t>Cross-functional teams</t>
    </r>
    <r>
      <rPr>
        <color rgb="FF374151"/>
        <sz val="11"/>
        <rFont val="Inter Tight"/>
      </rPr>
      <t xml:space="preserve"> — communicate findings and technical requirements clearly through written reports and spoken briefings in a manufacturing or contract production setting.</t>
    </r>
  </si>
  <si>
    <r>
      <rPr>
        <b/>
        <color rgb="FF0F1B2D"/>
        <sz val="11"/>
        <rFont val="Inter Tight"/>
      </rPr>
      <t>Cross-departmental and external stakeholder communication</t>
    </r>
    <r>
      <rPr>
        <color rgb="FF374151"/>
        <sz val="11"/>
        <rFont val="Inter Tight"/>
      </rPr>
      <t xml:space="preserve"> — lead through high-stakes presentations and negotiations, representing production capabilities and quality standards to clients and partners.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</si>
  <si>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 production data into pre-built templates under guidance in an apparel or furnishings facility.</t>
    </r>
  </si>
  <si>
    <r>
      <rPr>
        <b/>
        <color rgb="FF0F1B2D"/>
        <sz val="11"/>
        <rFont val="Inter Tight"/>
      </rPr>
      <t>CAD or layout software</t>
    </r>
    <r>
      <rPr>
        <color rgb="FF374151"/>
        <sz val="11"/>
        <rFont val="Inter Tight"/>
      </rPr>
      <t xml:space="preserve"> — use to review pattern or design specifications and confirm alignment with current work orders.</t>
    </r>
  </si>
  <si>
    <r>
      <rPr>
        <b/>
        <color rgb="FF0F1B2D"/>
        <sz val="11"/>
        <rFont val="Inter Tight"/>
      </rPr>
      <t>Enterprise application integration software</t>
    </r>
    <r>
      <rPr>
        <color rgb="FF374151"/>
        <sz val="11"/>
        <rFont val="Inter Tight"/>
      </rPr>
      <t xml:space="preserve"> — utilize to coordinate production tracking, quality data, and inventory information across operational systems.</t>
    </r>
  </si>
  <si>
    <r>
      <rPr>
        <b/>
        <color rgb="FF0F1B2D"/>
        <sz val="11"/>
        <rFont val="Inter Tight"/>
      </rPr>
      <t>Talent development programs</t>
    </r>
    <r>
      <rPr>
        <color rgb="FF374151"/>
        <sz val="11"/>
        <rFont val="Inter Tight"/>
      </rPr>
      <t xml:space="preserve"> — design and implement for textile workers at all skill levels, applying education and training knowledge to close competency gaps systematically.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</si>
  <si>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demonstrate by receiving and confirming step-by-step task instructions from supervisors during shift briefings.</t>
    </r>
  </si>
  <si>
    <r>
      <rPr>
        <b/>
        <color rgb="FF0F1B2D"/>
        <sz val="11"/>
        <rFont val="Inter Tight"/>
      </rPr>
      <t>Customer and production service standards</t>
    </r>
    <r>
      <rPr>
        <color rgb="FF374151"/>
        <sz val="11"/>
        <rFont val="Inter Tight"/>
      </rPr>
      <t xml:space="preserve"> — interpret and apply when prioritizing inspection tasks and scheduling to meet delivery requirements.</t>
    </r>
  </si>
  <si>
    <r>
      <rPr>
        <b/>
        <color rgb="FF0F1B2D"/>
        <sz val="11"/>
        <rFont val="Inter Tight"/>
      </rPr>
      <t>Non-routine safety incidents or near-misses</t>
    </r>
    <r>
      <rPr>
        <color rgb="FF374151"/>
        <sz val="11"/>
        <rFont val="Inter Tight"/>
      </rPr>
      <t xml:space="preserve"> — investigate, document findings, and implement corrective measures in compliance with public safety and regulatory standards.</t>
    </r>
  </si>
  <si>
    <r>
      <rPr>
        <b/>
        <color rgb="FF0F1B2D"/>
        <sz val="11"/>
        <rFont val="Inter Tight"/>
      </rPr>
      <t>Production and quality performance metrics</t>
    </r>
    <r>
      <rPr>
        <color rgb="FF374151"/>
        <sz val="11"/>
        <rFont val="Inter Tight"/>
      </rPr>
      <t xml:space="preserve"> — define at the organizational level, establishing KPIs and reporting standards used to drive continuous improvement initiatives.</t>
    </r>
  </si>
  <si>
    <r>
      <rPr>
        <b/>
        <color rgb="FF0F1B2D"/>
        <sz val="11"/>
        <rFont val="Inter Tight"/>
      </rPr>
      <t>Basic quality control criteria</t>
    </r>
    <r>
      <rPr>
        <color rgb="FF374151"/>
        <sz val="11"/>
        <rFont val="Inter Tight"/>
      </rPr>
      <t xml:space="preserve"> — apply to raw material checks when directed, using provided reference standards in a production environment.</t>
    </r>
  </si>
  <si>
    <r>
      <rPr>
        <b/>
        <color rgb="FF0F1B2D"/>
        <sz val="11"/>
        <rFont val="Inter Tight"/>
      </rPr>
      <t>Newer team members</t>
    </r>
    <r>
      <rPr>
        <color rgb="FF374151"/>
        <sz val="11"/>
        <rFont val="Inter Tight"/>
      </rPr>
      <t xml:space="preserve"> — demonstrate correct equipment operation and safety compliance procedures during on-the-job mentoring sessions.</t>
    </r>
  </si>
  <si>
    <r>
      <rPr>
        <b/>
        <color rgb="FF0F1B2D"/>
        <sz val="11"/>
        <rFont val="Inter Tight"/>
      </rPr>
      <t>Customer specifications and service requirements</t>
    </r>
    <r>
      <rPr>
        <color rgb="FF374151"/>
        <sz val="11"/>
        <rFont val="Inter Tight"/>
      </rPr>
      <t xml:space="preserve"> — translate into precise production parameters, ensuring output consistently meets contractual quality benchmarks.</t>
    </r>
  </si>
  <si>
    <r>
      <rPr>
        <b/>
        <color rgb="FF0F1B2D"/>
        <sz val="11"/>
        <rFont val="Inter Tight"/>
      </rPr>
      <t>Emerging production methods, materials, and technologies</t>
    </r>
    <r>
      <rPr>
        <color rgb="FF374151"/>
        <sz val="11"/>
        <rFont val="Inter Tight"/>
      </rPr>
      <t xml:space="preserve"> — evaluate and integrate into existing operations, positioning the organization competitively within the apparel and furnishings industry.</t>
    </r>
  </si>
  <si>
    <t>n</t>
  </si>
  <si>
    <t>Category</t>
  </si>
  <si>
    <t>Entries</t>
  </si>
  <si>
    <t>Skills</t>
  </si>
  <si>
    <t>Operations Monitoring · Monitoring · Operation and Control · Critical Thinking · Active Listening · Quality Control Analysis · Speaking · Reading Comprehension</t>
  </si>
  <si>
    <t>Knowledge</t>
  </si>
  <si>
    <t>Production and Processing · Mechanical · English Language · Mathematics · Education and Training · Administration and Management · Customer and Personal Service · Public Safety and Security</t>
  </si>
  <si>
    <t>Abilities</t>
  </si>
  <si>
    <t>Near Vision · Arm-Hand Steadiness · Control Precision · Manual Dexterity · Problem Sensitivity · Finger Dexterity</t>
  </si>
  <si>
    <t>Work styles</t>
  </si>
  <si>
    <t>Attention to Detail · Dependability · Cautiousness · Perseverance · Integrity · Achievement Orientation</t>
  </si>
  <si>
    <t>Technology</t>
  </si>
  <si>
    <t>Internet browser software · Computer aided design CAD software · Enterprise application integration software · Time accounting software · Data base user interface and query software · Spreadsheet software</t>
  </si>
  <si>
    <t>CIP education</t>
  </si>
  <si>
    <t>52.0205 · 47.0607 · 47.0608 · 47.0609 · 47.0615 · 48.0503</t>
  </si>
  <si>
    <t>Related titles</t>
  </si>
  <si>
    <t>Silk Screen Printer · Airplane Cover Maker · Airplane Coverer · Apparel Embroidery Digitizer · Attenuator · Awning Maker · Batcher · Batt Machine Operator · Battery Filler · Battery Hand · Battery Loader · Bead Machine Operator · Blower · Blower Operator · Board Finisher · Boarder · Boarding Machine Operator · Boarding Room Fixer · Boat Canvas Installer · Boat Canvas Maker and Installer · Bobbin Cleaner · Bobbin Drier · Bobbin Dumper · Bobbin Fixer · Bobbin Marker · Bobbin Painter · Bobbin Presser · Bobbin Stripper · Bobbin Washer · Boil Off Worker · Bolt Labeler · Bonding Machine Setter · Bow Maker Machine Tender · Bow Making Machine Operator · Bowker · Braid Maker · Breaker · Breaker Hand · Breaker Up Machine Operator · Brim Curler · Brim Molder · Brim Pouncer · Brim Pouncer Machine Operator · Brim Stretching Machine Operator · Brown Sourer · Brusher Operator · Brusher Warp · Buffer · Buffing Wheel Former Machine · Buffing Wheel Raker · Burler · Burr Picker · Burrer · Button Breaker Operator · Button Puncher · Button Pusher · Button Station Worker · Button Tufter · Cake Wringer · Calender Machine Operator · Calender Operator · Calender Runner · Calender Tender · Can Dryer · Can Operator · Can Runner · Can Slider · Can Tender · Canvas Worker · Canvas Worker Apprentice · Carbonizer · Card Brusher · Card Cleaner · Card Clothier · Card Cutter · Card Feeder · Card Fixer · Card Grinder · Card Hand · Card Lacer · Card Runner · Card Scraper · Card Setter · Card Stripper · Card Tender · Carding Machine Operator · Cardroom Drawing Runner · Cardroom Hand · Cardroom Worker · Carpet Binder · Carpet Repairer · Carroter · Carroting Machine Operator · Chain Builder · Chain Splitter · Chainer · Change Over · Chemic Mangler · Chinchilla Machine Operator · Chrome Tanner · Clammer · Cloth Baler · Cloth Edge Singer · Cloth Hand · Cloth Mercerizer Operator · Cloth Piecer · Cloth Reeler · Cloth Sander · Cloth Sponger · Cloth Spreader · Clothier · Collar Turner · Colloid Mill Operator · Comb Tender · Comber Operator · Comber Tender · Conditioner Tender · Cone Cleaner · Cone Marker · Cop Breaker · Copyist · Corduroy Brusher Operator · Corset Fitter · Corsetier · Cotton Ball Machine Tender · Cotton Machine Operator · Cotton Opener · Crabber · Crabbing Machine Operator · Creasing Machine Operator · Crepe Box Tender · Crusher and Binder Operator · Cuff Matcher · Curer · Cylinder Batcher · Dandy Operator · Dandy Tender · Decatizer · Decator · Decator Operator · Designer · Desizing Machine Operator · Detacher · Devil Tender · Dewer · Die Turner · Dielectric Embossing Machine Operator · Dielectric Machine Operator · Doubler · Doubler Operator · Doubling Machine Operator · Douper · Draper · Draw End Hand · Draw String Knotter · Drawstring Knotter · Dress Draper · Drier Operator · Drop Wire Aliner · Drop Wire Operator · Drop Wirer · Drosophere Operator · Drum Attendant · Drum Printer · Drum Tender · Drummer · Dry Box Tender · Dry Can Tender · Dry Drug Worker · Dry Finisher · Dry Roller · Drying Can Worker · Drying Frame Operator · Drying Room Operator · Dumper Operator · Dunger · Duster · Edge Stainer · Electrifier Operator · Emblem Drawer In · Embosser · English Drawer · Enterer · Extracting Machine Operator · Eyelet Machine Operator · Eyelet Maker · Eyelet Operator · Eyelet Punch Operator · Eyeletter · Face Burler · Feather Washer · Felt Carbonizer · Felt Hooker · Felt Strip Finisher · Felting Machine Operator · Feltmaker · Fiber Drier Operator · Filling Layer Up · Fish Net Maker · Fixer · Flesher · Flyer · Flyer Builder · Flyer Maker · Folder · Folder Machine Operator · Folder Operator · Folding Machine Operator · Foundation Maker · Frame Maker · French Comber · French Weaver · Fuller · Fulling Machine Operator · Fulling Mill Operator · Fur Blower Operator · Fur Cleaner · Fur Comber · Fur Cutter · Fur Dresser · Fur Drummer · Fur Feeder · Fur Finisher · Fur Glazer · Fur Glosser · Fur Machine Operator · Fur Matcher · Fur Nailer · Fur Plucker · Fur Pointer · Fur Polisher · Fur Puller · Fur Tanner · Furrier · Furrier Apprentice · Fusing Machine Operator · Fusion Operator · Garnett Machine Operator · Garnett Room Worker · Garnetter · Gas Singer · Gasser · Gasser Machine Operator · Gig Tender · Gigger · Gill Box Tender · Gill Tender · Gin Feeder · Glove Brusher · Gold Tooler · Greaser Operator · Grey Percher · Grey Tender · Grey Washer · Gripper Installer · Gripper Machine Operator · Grommet Machine Operator · Guide Changer · Gum Worker · Hair Boiler · Hair Boiler Operator · Hair Dryer · Hair Machine Operator · Hand Lacer · Hand Picker · Hand Sizer · Hander In · Harness Cutter · Harness Mender · Hat Blocking Machine Operator · Hat Copyist · Hat Finisher · Hat Former · Hat Maker · Hat Sizer · Hat Trimmer · Hatter · Heddler · Helmet Coverer · Hide Tanner · Hooker · Hooker Machine Tender · Hosiery Mater · Hosiery Pairer · Hot Frame Tender · Hydraulic Blocker · Impregnator · Inker · Jack Machine Operator · Jacker · Jacquard Card Cutter · Jacquard Plate Maker · Jacquard Twine Polisher Operator · Kapok Machine Operator · Kettle Hand · Kettler · Kicking Machine Operator · Knife Finisher · Knife Machine Operator · Knit Goods Washer · Lace Finisher · Laceworker · Laminating Machine Operator · Laminator · Lamp Shade Maker · Lap Layer · Lap Maker · Lap Runner · Lapper · Layout Worker · Lease Picker · Leasing Machine Tender · Lime Boiler · Lusterer · Lye Boiler · Mangle Tender · Marking Machine Operator · Matcher · Mater · Material Spreader · Measuring Machine Operator · Mellowing Machine Operator · Mender · Mercerizer · Mercerizer Machine Operator · Middle Card Tender · Mill Turner · Milliner · Millinery Copyist · Millinery Worker · Mixing Picker Tender · Napper · Napper Fixer · Napper Runner · Napper Tender · Napping Machine Operator · Needle Control Cheniller · Needle Felt Making Machine Operator · Needle Loom Operator · Needle Loom Setter · Needle Loom Tender · Needle Punch Operator · Net Maker · Neutralizer · Nub Card Tender · Open Developer Operator · Open Soaper Tender · Opener Tender · Oriental Rug Repairer · Pad Extraction Tender · Pad Extractor Tender · Pad Machine Operator · Pad Maker · Pad Making Machine Operator · Padder · Padding Machine Operator · Pairer · Panelboard Operator · Patch Washer · Pattern Chain Builder · Pattern Changer · Pattern Stamper · Percher · Perforating Machine Operator · Pick Out Hand · Pick Pulling Machine Tender · Picker · Picker Operator · Picker Tender · Pickling Machine Operator · Piecer · Piler · Pin Drafter · Pin Drafter Operator · Pin Drafting Machine Operator · Pin Drafting Machine Tender · Pin Machine Operator · Piper · Plush Brusher · Plush Dresser · Plush Finisher · Pointer · Pouncer · Pouncing Lathe Operator · Preboarder · Preparing Box Tender · Process Operator · Processor · Puller · Punch Box Tender · Quill Layer · Rail Filler · Rail Setter · Railway Head Tender · Range Feeder · Raveler · Reacher · Reed Fixer · Reed Maker · Reel Stripper · Reeling Machine Operator · Reweaver · Ribbon Blockmaker · Ribbon Lapper Tender · Rider Ticket Worker · Rippler · Roll Coverer · Roll Press Operator · Roll Turner · Roller Coverer · Roller Machine Operator · Roller Operator · Roller Painter · Roller Setter · Roller Turner · Roller Varnisher · Rolling Down Machine Operator · Room Worker · Rope Maker · Rope Silica Machine Operator · Rover · Rover Tender · Roving Can Tender · Roving Marker · Rug Cleaner · Rug Repairer · Runner On · Sail Lay Out Worker · Sail Maker · Sampler · Sanforizer · Sanforizing Machine Operator · Scouring Machine Tender · Screen Printing Cloth Spreader · Scutcher · Scutcher Tender · Second Baller · Second Hand · Second Time Worker · Setter Out · Shade Maker · Shaker · Shell Worker · Shoddy Mill Worker · Shuttle Filler · Silk Hanger · Silk Snapper · Silk Soaker · Silk Spreader · Silk Worker · Singe Machine Operator · Size Roller Operator · Size Worker · Sizer · Skein Bander · Skein Drier · Skein Straightener · Skein Tier · Skein Yard Drier · Skin Drier · Slash Trimmer · Slasher · Slasher Hand · Slasher Machine Operator · Slasher Operator · Slasher Runner · Slasher Tender · Sliver Lap Tender · Sliver Lapper · Snagger · Soaker · Soaking Tank Worker · Soap Boiler · Soap Mixer · Soap Tender · Soaper · Sock Boarder · Sock Turner · Soft Boarder · Softener · Sourer · Spanner · Spare Hand · Speck Dyer · Specker · Spindle Setter · Splicing Machine Operator · Sponger · Spool Cleaner · Spool Fixer · Spot Cleaner · Spray Machine Operator · Sprinkler Tender · Starcher · Starter · Stayer · Steam Drier Tender · Steam Finisher · Steam Gigger · Steamer · Steamer Tender · Steel Turner · Steeler · Stoner · Stoner Out · Strike Out Machine Operator · Striker Out · Stripper · Sumac Tanner · Swatch Folder · Swatch Maker · Swatcher · Sweat Band Separator · Tabber · Tailing Hand · Tangled Yarn Worker · Tarring Machine Operator · Tassel Maker · Tassel Making Machine Operator · Tawer · Teasel Gig Operator · Teasel Setter · Teaseler · Temperer · Tenter · Tenter Feeder · Tenter Frame Operator · Tenterer · Tentering Machine Feeder · Tentmaker · Textile Coating Machine Operator · Textile Machine Operator · Textile Pin Worker · Textile Screen Maker · Textile Worker · Third Hand · Throwster · Tieing Machine Operator · Tier Over · Tiger Machine Operator · Tin Whiz Machine Operator · Tinner · Tip Stretcher · Towel Folder · Towel Stretcher · Traveler Changer · Trawl Net Maker · Trimmer · Tube Coverer · Tuft Machine Operator · Tufter · Tufting Machine Operator · Turner Off · Umbrella Finisher · Vacuum Drier Operator · Vacuum Drier Tender · Vacuum Tank Tender · Washer · Waste Machine Tender · Waste Picker · Waste Reclaimer · Watcher · Weaver · Weigh Box Tender · Weighter · Welt Drawer · Wet Silk Hanger · Wet Wheeler · Wheel Blocker · White Sourer · Whiting Can Worker · Whizzer Hand · Whizzer Operator · Wire Dropper · Wool Carder · Wool Cleaner · Wool Hanker · Wool Mixer · Wool Scourer · Wringer · Yarder · Yarn Conditioner · Yarn Finisher · Yarn Mercerizer Operator · Yarn Polishing Machine Operator · Yarn Sizer · Yarn Sorter · Yarn Washer</t>
  </si>
  <si>
    <t>RAPIDS apprenticeships</t>
  </si>
  <si>
    <t>0134 Silk Screen Printer</t>
  </si>
  <si>
    <t>Tasks (4 O*NET tasks)</t>
  </si>
  <si>
    <t>Enforce safety and sanitation regulations.</t>
  </si>
  <si>
    <t>Keep records of employees' attendance and hours worked.</t>
  </si>
  <si>
    <t>Inspect materials, products, or equipment to detect defects or malfunctions.</t>
  </si>
  <si>
    <t>Read and analyze charts, work orders, production schedules, and other records and reports to determine product</t>
  </si>
  <si>
    <t>SOC code</t>
  </si>
  <si>
    <t>51-6099.00</t>
  </si>
  <si>
    <t>Title</t>
  </si>
  <si>
    <t>O*NET group</t>
  </si>
  <si>
    <t>Production</t>
  </si>
  <si>
    <t>Industry sector</t>
  </si>
  <si>
    <t>31-33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</si>
  <si>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</si>
  <si>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</si>
  <si>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</si>
  <si>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</si>
  <si>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</si>
  <si>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</si>
  <si>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</si>
  <si>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</si>
  <si>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</si>
  <si>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2026-05-15T12:43:09.385Z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</si>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</sst>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2026-05-15T12:43:09Z</dcterms:created>
  <dcterms:modified xsi:type="dcterms:W3CDTF">2026-05-15T12:43:09Z</dcterms:modified>
</cp:coreProperties>
</file>