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<sst xmlns="http://schemas.openxmlformats.org/spreadsheetml/2006/main" count="106" uniqueCount="105">
  <si>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51-7041.00 · LER.me Competency Framework</t>
  </si>
  <si>
    <t>Sawing Machine Setters, Operators, and Tenders, Wood</t>
  </si>
  <si>
    <t>Job Zone 2    ·    v.26.05    ·    O*NET group: Production</t>
  </si>
  <si>
    <t/>
  </si>
  <si>
    <t>Context covered — This framework covers wood sawing machine setup, operation, blade maintenance, quality inspection, and production monitoring in industrial mill and manufacturing shop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</si>
  <si>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</si>
  <si>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</si>
  <si>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</si>
  <si>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</si>
  <si>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</si>
  <si>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</si>
  <si>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</si>
  <si>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</si>
  <si>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</si>
  <si>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Rulers, squares, and caliper rules</t>
    </r>
    <r>
      <rPr>
        <color rgb="FF374151"/>
        <sz val="11"/>
        <rFont val="Inter Tight"/>
      </rPr>
      <t xml:space="preserve"> — use to measure and mark workpieces for cuts under direct supervisor guidance on the production floor.</t>
    </r>
  </si>
  <si>
    <r>
      <rPr>
        <b/>
        <color rgb="FF0F1B2D"/>
        <sz val="11"/>
        <rFont val="Inter Tight"/>
      </rPr>
      <t>Caliper rules and squares</t>
    </r>
    <r>
      <rPr>
        <color rgb="FF374151"/>
        <sz val="11"/>
        <rFont val="Inter Tight"/>
      </rPr>
      <t xml:space="preserve"> — apply independently to measure and verify cut accuracy across a variety of workpiece sizes in a production mill setting.</t>
    </r>
  </si>
  <si>
    <r>
      <rPr>
        <b/>
        <color rgb="FF0F1B2D"/>
        <sz val="11"/>
        <rFont val="Inter Tight"/>
      </rPr>
      <t>Scroll saws, crozer machines, and multi-blade systems</t>
    </r>
    <r>
      <rPr>
        <color rgb="FF374151"/>
        <sz val="11"/>
        <rFont val="Inter Tight"/>
      </rPr>
      <t xml:space="preserve"> — set up and operate autonomously across varied wood species and complex cut profiles in high-volume production.</t>
    </r>
  </si>
  <si>
    <r>
      <rPr>
        <b/>
        <color rgb="FF0F1B2D"/>
        <sz val="11"/>
        <rFont val="Inter Tight"/>
      </rPr>
      <t>Sawing machine setup standards and operating procedures</t>
    </r>
    <r>
      <rPr>
        <color rgb="FF374151"/>
        <sz val="11"/>
        <rFont val="Inter Tight"/>
      </rPr>
      <t xml:space="preserve"> — develop and implement across the full production department to drive consistency and output quality.</t>
    </r>
  </si>
  <si>
    <r>
      <rPr>
        <b/>
        <color rgb="FF0F1B2D"/>
        <sz val="11"/>
        <rFont val="Inter Tight"/>
      </rPr>
      <t>Circular saws and band saws</t>
    </r>
    <r>
      <rPr>
        <color rgb="FF374151"/>
        <sz val="11"/>
        <rFont val="Inter Tight"/>
      </rPr>
      <t xml:space="preserve"> — operate following step-by-step instructions to cut wood to specified dimensions in a supervised shop environment.</t>
    </r>
  </si>
  <si>
    <r>
      <rPr>
        <b/>
        <color rgb="FF0F1B2D"/>
        <sz val="11"/>
        <rFont val="Inter Tight"/>
      </rPr>
      <t>Multiple-blade sawing machines and ripsaws</t>
    </r>
    <r>
      <rPr>
        <color rgb="FF374151"/>
        <sz val="11"/>
        <rFont val="Inter Tight"/>
      </rPr>
      <t xml:space="preserve"> — set up and operate routinely with minimal oversight to meet daily dimensional specifications.</t>
    </r>
  </si>
  <si>
    <r>
      <rPr>
        <b/>
        <color rgb="FF0F1B2D"/>
        <sz val="11"/>
        <rFont val="Inter Tight"/>
      </rPr>
      <t>Blade alignment, tension, and feed rate</t>
    </r>
    <r>
      <rPr>
        <color rgb="FF374151"/>
        <sz val="11"/>
        <rFont val="Inter Tight"/>
      </rPr>
      <t xml:space="preserve"> — diagnose and correct non-routine equipment issues to restore dimensional accuracy with minimal production loss.</t>
    </r>
  </si>
  <si>
    <r>
      <rPr>
        <b/>
        <color rgb="FF0F1B2D"/>
        <sz val="11"/>
        <rFont val="Inter Tight"/>
      </rPr>
      <t>Blade maintenance programs and replacement schedules</t>
    </r>
    <r>
      <rPr>
        <color rgb="FF374151"/>
        <sz val="11"/>
        <rFont val="Inter Tight"/>
      </rPr>
      <t xml:space="preserve"> — design and oversee facility-wide to reduce unplanned downtime and extend equipment service life.</t>
    </r>
  </si>
  <si>
    <r>
      <rPr>
        <b/>
        <color rgb="FF0F1B2D"/>
        <sz val="11"/>
        <rFont val="Inter Tight"/>
      </rPr>
      <t>Saw blades and attachments</t>
    </r>
    <r>
      <rPr>
        <color rgb="FF374151"/>
        <sz val="11"/>
        <rFont val="Inter Tight"/>
      </rPr>
      <t xml:space="preserve"> — mount and bolt to machine shafts with assistance, following established safety protocols.</t>
    </r>
  </si>
  <si>
    <r>
      <rPr>
        <b/>
        <color rgb="FF0F1B2D"/>
        <sz val="11"/>
        <rFont val="Inter Tight"/>
      </rPr>
      <t>Blade tension and machine speed controls</t>
    </r>
    <r>
      <rPr>
        <color rgb="FF374151"/>
        <sz val="11"/>
        <rFont val="Inter Tight"/>
      </rPr>
      <t xml:space="preserve"> — monitor and adjust during production runs to maintain cut quality and prevent equipment faults.</t>
    </r>
  </si>
  <si>
    <r>
      <rPr>
        <b/>
        <color rgb="FF0F1B2D"/>
        <sz val="11"/>
        <rFont val="Inter Tight"/>
      </rPr>
      <t>Workpiece measurements and finished cuts</t>
    </r>
    <r>
      <rPr>
        <color rgb="FF374151"/>
        <sz val="11"/>
        <rFont val="Inter Tight"/>
      </rPr>
      <t xml:space="preserve"> — verify against engineering specifications using precision instruments to ensure consistent quality control compliance.</t>
    </r>
  </si>
  <si>
    <r>
      <rPr>
        <b/>
        <color rgb="FF0F1B2D"/>
        <sz val="11"/>
        <rFont val="Inter Tight"/>
      </rPr>
      <t>Quality control inspection criteria</t>
    </r>
    <r>
      <rPr>
        <color rgb="FF374151"/>
        <sz val="11"/>
        <rFont val="Inter Tight"/>
      </rPr>
      <t xml:space="preserve"> — establish and communicate for all wood-cutting operations, ensuring alignment with customer and regulatory requirements.</t>
    </r>
  </si>
  <si>
    <r>
      <rPr>
        <b/>
        <color rgb="FF0F1B2D"/>
        <sz val="11"/>
        <rFont val="Inter Tight"/>
      </rPr>
      <t>Handwheels, pedals, and levers</t>
    </r>
    <r>
      <rPr>
        <color rgb="FF374151"/>
        <sz val="11"/>
        <rFont val="Inter Tight"/>
      </rPr>
      <t xml:space="preserve"> — adjust to set blade position under technician direction before beginning a cutting run.</t>
    </r>
  </si>
  <si>
    <r>
      <rPr>
        <b/>
        <color rgb="FF0F1B2D"/>
        <sz val="11"/>
        <rFont val="Inter Tight"/>
      </rPr>
      <t>Worn or defective saw blades</t>
    </r>
    <r>
      <rPr>
        <color rgb="FF374151"/>
        <sz val="11"/>
        <rFont val="Inter Tight"/>
      </rPr>
      <t xml:space="preserve"> — replace using hand tools following standard maintenance schedules without supervisor prompting.</t>
    </r>
  </si>
  <si>
    <r>
      <rPr>
        <b/>
        <color rgb="FF0F1B2D"/>
        <sz val="11"/>
        <rFont val="Inter Tight"/>
      </rPr>
      <t>Stock grading and defect assessment</t>
    </r>
    <r>
      <rPr>
        <color rgb="FF374151"/>
        <sz val="11"/>
        <rFont val="Inter Tight"/>
      </rPr>
      <t xml:space="preserve"> — perform independently across full material lots to optimize yield and minimize waste on the shop floor.</t>
    </r>
  </si>
  <si>
    <r>
      <rPr>
        <b/>
        <color rgb="FF0F1B2D"/>
        <sz val="11"/>
        <rFont val="Inter Tight"/>
      </rPr>
      <t>Emerging sawing technologies and machinery</t>
    </r>
    <r>
      <rPr>
        <color rgb="FF374151"/>
        <sz val="11"/>
        <rFont val="Inter Tight"/>
      </rPr>
      <t xml:space="preserve"> — evaluate and recommend for adoption to improve throughput, precision, and worker safety at the organizational level.</t>
    </r>
  </si>
  <si>
    <r>
      <rPr>
        <b/>
        <color rgb="FF0F1B2D"/>
        <sz val="11"/>
        <rFont val="Inter Tight"/>
      </rPr>
      <t>Raw lumber stock</t>
    </r>
    <r>
      <rPr>
        <color rgb="FF374151"/>
        <sz val="11"/>
        <rFont val="Inter Tight"/>
      </rPr>
      <t xml:space="preserve"> — inspect visually for obvious surface defects and imperfections with guidance from an experienced operator.</t>
    </r>
  </si>
  <si>
    <r>
      <rPr>
        <b/>
        <color rgb="FF0F1B2D"/>
        <sz val="11"/>
        <rFont val="Inter Tight"/>
      </rPr>
      <t>Lumber stock</t>
    </r>
    <r>
      <rPr>
        <color rgb="FF374151"/>
        <sz val="11"/>
        <rFont val="Inter Tight"/>
      </rPr>
      <t xml:space="preserve"> — grade and estimate quality by inspecting for knots, warping, and grain irregularities to sort material before cutting.</t>
    </r>
  </si>
  <si>
    <r>
      <rPr>
        <b/>
        <color rgb="FF0F1B2D"/>
        <sz val="11"/>
        <rFont val="Inter Tight"/>
      </rPr>
      <t>Machine performance patterns</t>
    </r>
    <r>
      <rPr>
        <color rgb="FF374151"/>
        <sz val="11"/>
        <rFont val="Inter Tight"/>
      </rPr>
      <t xml:space="preserve"> — analyze over production runs to identify recurring faults and recommend preventive maintenance actions.</t>
    </r>
  </si>
  <si>
    <r>
      <rPr>
        <b/>
        <color rgb="FF0F1B2D"/>
        <sz val="11"/>
        <rFont val="Inter Tight"/>
      </rPr>
      <t>Production operators and machine tenders</t>
    </r>
    <r>
      <rPr>
        <color rgb="FF374151"/>
        <sz val="11"/>
        <rFont val="Inter Tight"/>
      </rPr>
      <t xml:space="preserve"> — mentor, assess, and develop across all skill levels to build a capable and self-sufficient shop workforce.</t>
    </r>
  </si>
  <si>
    <r>
      <rPr>
        <b/>
        <color rgb="FF0F1B2D"/>
        <sz val="11"/>
        <rFont val="Inter Tight"/>
      </rPr>
      <t>Workpieces</t>
    </r>
    <r>
      <rPr>
        <color rgb="FF374151"/>
        <sz val="11"/>
        <rFont val="Inter Tight"/>
      </rPr>
      <t xml:space="preserve"> — guide against saw blades using basic hand technique under close supervision to produce straight cuts.</t>
    </r>
  </si>
  <si>
    <r>
      <rPr>
        <b/>
        <color rgb="FF0F1B2D"/>
        <sz val="11"/>
        <rFont val="Inter Tight"/>
      </rPr>
      <t>Automatic feeding devices</t>
    </r>
    <r>
      <rPr>
        <color rgb="FF374151"/>
        <sz val="11"/>
        <rFont val="Inter Tight"/>
      </rPr>
      <t xml:space="preserve"> — operate and configure to guide workpieces through consistent cutting cycles on familiar material types.</t>
    </r>
  </si>
  <si>
    <r>
      <rPr>
        <b/>
        <color rgb="FF0F1B2D"/>
        <sz val="11"/>
        <rFont val="Inter Tight"/>
      </rPr>
      <t>Blade sharpening and replacement procedures</t>
    </r>
    <r>
      <rPr>
        <color rgb="FF374151"/>
        <sz val="11"/>
        <rFont val="Inter Tight"/>
      </rPr>
      <t xml:space="preserve"> — execute across multiple saw types using correct tools and techniques, adapting to varying blade geometries.</t>
    </r>
  </si>
  <si>
    <r>
      <rPr>
        <b/>
        <color rgb="FF0F1B2D"/>
        <sz val="11"/>
        <rFont val="Inter Tight"/>
      </rPr>
      <t>Cross-functional production, maintenance, and safety teams</t>
    </r>
    <r>
      <rPr>
        <color rgb="FF374151"/>
        <sz val="11"/>
        <rFont val="Inter Tight"/>
      </rPr>
      <t xml:space="preserve"> — lead in diagnosing systemic equipment and workflow problems and implementing lasting solutions.</t>
    </r>
  </si>
  <si>
    <r>
      <rPr>
        <b/>
        <color rgb="FF0F1B2D"/>
        <sz val="11"/>
        <rFont val="Inter Tight"/>
      </rPr>
      <t>Machine jams</t>
    </r>
    <r>
      <rPr>
        <color rgb="FF374151"/>
        <sz val="11"/>
        <rFont val="Inter Tight"/>
      </rPr>
      <t xml:space="preserve"> — recognize and report to a supervisor promptly during routine sawing operations.</t>
    </r>
  </si>
  <si>
    <r>
      <rPr>
        <b/>
        <color rgb="FF0F1B2D"/>
        <sz val="11"/>
        <rFont val="Inter Tight"/>
      </rPr>
      <t>Common machine jams and misfeeds</t>
    </r>
    <r>
      <rPr>
        <color rgb="FF374151"/>
        <sz val="11"/>
        <rFont val="Inter Tight"/>
      </rPr>
      <t xml:space="preserve"> — troubleshoot and clear using established procedures to minimize production downtime.</t>
    </r>
  </si>
  <si>
    <r>
      <rPr>
        <b/>
        <color rgb="FF0F1B2D"/>
        <sz val="11"/>
        <rFont val="Inter Tight"/>
      </rPr>
      <t>Safety hazards and near-miss incidents</t>
    </r>
    <r>
      <rPr>
        <color rgb="FF374151"/>
        <sz val="11"/>
        <rFont val="Inter Tight"/>
      </rPr>
      <t xml:space="preserve"> — identify, assess, and address proactively to maintain a safe operating environment for all personnel.</t>
    </r>
  </si>
  <si>
    <r>
      <rPr>
        <b/>
        <color rgb="FF0F1B2D"/>
        <sz val="11"/>
        <rFont val="Inter Tight"/>
      </rPr>
      <t>Industrial control and inventory management software</t>
    </r>
    <r>
      <rPr>
        <color rgb="FF374151"/>
        <sz val="11"/>
        <rFont val="Inter Tight"/>
      </rPr>
      <t xml:space="preserve"> — direct the configuration and use of across the department to improve data-driven operational decision-making.</t>
    </r>
  </si>
  <si>
    <r>
      <rPr>
        <b/>
        <color rgb="FF0F1B2D"/>
        <sz val="11"/>
        <rFont val="Inter Tight"/>
      </rPr>
      <t>Wrenches and basic hand tools</t>
    </r>
    <r>
      <rPr>
        <color rgb="FF374151"/>
        <sz val="11"/>
        <rFont val="Inter Tight"/>
      </rPr>
      <t xml:space="preserve"> — use to perform simple blade adjustments following written maintenance instructions.</t>
    </r>
  </si>
  <si>
    <r>
      <rPr>
        <b/>
        <color rgb="FF0F1B2D"/>
        <sz val="11"/>
        <rFont val="Inter Tight"/>
      </rPr>
      <t>Saw blades</t>
    </r>
    <r>
      <rPr>
        <color rgb="FF374151"/>
        <sz val="11"/>
        <rFont val="Inter Tight"/>
      </rPr>
      <t xml:space="preserve"> — sharpen using appropriate tools and techniques on a routine maintenance cycle to sustain cutting performance.</t>
    </r>
  </si>
  <si>
    <r>
      <rPr>
        <b/>
        <color rgb="FF0F1B2D"/>
        <sz val="11"/>
        <rFont val="Inter Tight"/>
      </rPr>
      <t>Production throughput and cut accuracy data</t>
    </r>
    <r>
      <rPr>
        <color rgb="FF374151"/>
        <sz val="11"/>
        <rFont val="Inter Tight"/>
      </rPr>
      <t xml:space="preserve"> — review using spreadsheet and document management software to support process improvement decisions.</t>
    </r>
  </si>
  <si>
    <r>
      <rPr>
        <b/>
        <color rgb="FF0F1B2D"/>
        <sz val="11"/>
        <rFont val="Inter Tight"/>
      </rPr>
      <t>Workplace safety culture and hazard mitigation strategies</t>
    </r>
    <r>
      <rPr>
        <color rgb="FF374151"/>
        <sz val="11"/>
        <rFont val="Inter Tight"/>
      </rPr>
      <t xml:space="preserve"> — champion and reinforce organization-wide to reduce injury rates and ensure regulatory compliance.</t>
    </r>
  </si>
  <si>
    <r>
      <rPr>
        <b/>
        <color rgb="FF0F1B2D"/>
        <sz val="11"/>
        <rFont val="Inter Tight"/>
      </rPr>
      <t>Personal protective equipment and shop safety rules</t>
    </r>
    <r>
      <rPr>
        <color rgb="FF374151"/>
        <sz val="11"/>
        <rFont val="Inter Tight"/>
      </rPr>
      <t xml:space="preserve"> — apply consistently at all times on the production floor.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</si>
  <si>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use to monitor machine parameters and log operational data during standard production shifts.</t>
    </r>
  </si>
  <si>
    <r>
      <rPr>
        <b/>
        <color rgb="FF0F1B2D"/>
        <sz val="11"/>
        <rFont val="Inter Tight"/>
      </rPr>
      <t>New operators and trainees</t>
    </r>
    <r>
      <rPr>
        <color rgb="FF374151"/>
        <sz val="11"/>
        <rFont val="Inter Tight"/>
      </rPr>
      <t xml:space="preserve"> — demonstrate proper workpiece handling, machine setup, and safety practices in side-by-side on-the-job coaching sessions.</t>
    </r>
  </si>
  <si>
    <r>
      <rPr>
        <b/>
        <color rgb="FF0F1B2D"/>
        <sz val="11"/>
        <rFont val="Inter Tight"/>
      </rPr>
      <t>Material yield metrics and waste reduction initiatives</t>
    </r>
    <r>
      <rPr>
        <color rgb="FF374151"/>
        <sz val="11"/>
        <rFont val="Inter Tight"/>
      </rPr>
      <t xml:space="preserve"> — analyze and lead improvement efforts using production data to lower costs and increase profitability.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</si>
  <si>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basic production counts and material usage data under supervisor direction.</t>
    </r>
  </si>
  <si>
    <r>
      <rPr>
        <b/>
        <color rgb="FF0F1B2D"/>
        <sz val="11"/>
        <rFont val="Inter Tight"/>
      </rPr>
      <t>Cut dimension records</t>
    </r>
    <r>
      <rPr>
        <color rgb="FF374151"/>
        <sz val="11"/>
        <rFont val="Inter Tight"/>
      </rPr>
      <t xml:space="preserve"> — document accurately using spreadsheet software to support quality tracking and material yield reporting.</t>
    </r>
  </si>
  <si>
    <r>
      <rPr>
        <b/>
        <color rgb="FF0F1B2D"/>
        <sz val="11"/>
        <rFont val="Inter Tight"/>
      </rPr>
      <t>Non-standard or complex workpieces</t>
    </r>
    <r>
      <rPr>
        <color rgb="FF374151"/>
        <sz val="11"/>
        <rFont val="Inter Tight"/>
      </rPr>
      <t xml:space="preserve"> — guide through saws using advanced hand technique and custom jig setups to achieve precise results.</t>
    </r>
  </si>
  <si>
    <r>
      <rPr>
        <b/>
        <color rgb="FF0F1B2D"/>
        <sz val="11"/>
        <rFont val="Inter Tight"/>
      </rPr>
      <t>Departmental performance goals and productivity targets</t>
    </r>
    <r>
      <rPr>
        <color rgb="FF374151"/>
        <sz val="11"/>
        <rFont val="Inter Tight"/>
      </rPr>
      <t xml:space="preserve"> — set, track, and communicate to production teams, aligning daily operations with organizational business objectives.</t>
    </r>
  </si>
  <si>
    <t>n</t>
  </si>
  <si>
    <t>Category</t>
  </si>
  <si>
    <t>Entries</t>
  </si>
  <si>
    <t>Skills</t>
  </si>
  <si>
    <t>Operations Monitoring · Operation and Control · Critical Thinking · Monitoring · Troubleshooting · Quality Control Analysis</t>
  </si>
  <si>
    <t>Knowledge</t>
  </si>
  <si>
    <t>Production and Processing · Mechanical</t>
  </si>
  <si>
    <t>Abilities</t>
  </si>
  <si>
    <t>Control Precision · Arm-Hand Steadiness · Near Vision · Manual Dexterity · Problem Sensitivity · Reaction Time · Rate Control · Finger Dexterity · Stamina · Multilimb Coordination</t>
  </si>
  <si>
    <t>Work styles</t>
  </si>
  <si>
    <t>Attention to Detail · Dependability · Cautiousness · Stress Tolerance · Perseverance · Integrity</t>
  </si>
  <si>
    <t>Technology</t>
  </si>
  <si>
    <t>Document management software · Inventory management software · Industrial control software · Spreadsheet software · Office suite software · Presentation software · Word processing software</t>
  </si>
  <si>
    <t>CIP education</t>
  </si>
  <si>
    <t>48.0703</t>
  </si>
  <si>
    <t>Related titles</t>
  </si>
  <si>
    <t>Automatic Bandsaw Tender · Automatic Edger · Automatic Log Cut-Off Sawyer · Backup Sawyer · Band Saw Operator · Band Saw Runner · Band Sawyer · Band Scroll Saw Operator · Bandmill Operator · Bandsaw Operator · Bead Cutter · Beading Sawyer · Bill Cutter · Billet Cutter · Block Bolter Mule Operator · Block Cutter · Block Saw Operator · Block Sawyer · Board Saw Runner · Bolt Machine Operator · Bolt Maker · Bolter · Bottom Saw Operator · Butting Saw Operator · Button Sawyer · Buzzsaw Operator · Casey Saw Operator · Chain Saw Driver · Chop Saw Operator · Chucking and Sawing Machine Operator · Circle Cutting Saw Operator · Circle Saw Operator · Circular Head Saw Operator · Clipper Machine Operator · Clipper Operator · Cob Sawyer · Coping Machine Operator · Cordwood Cutter · Cork Slabs Sawyer · Corner Brace Block Machine Operator · Corner Former · Corner Trimmer Operator · Cross Cut Saw Operator · Crosscutter · Croze Machine Operator · Crozer · Crozer Operator · Curve Saw Operator · Cut Off Saw Operator · Cut Off Sawyer · Cut Off Worker · Debarker Operator · Defect Cutter · Dimension Mill Worker · Door Cutter · Dowel Pointer · Drag Sawyer · Dragsaw Operator · Drum Saw Operator · Edge Runner · Edge Sawyer · Edger · Edger Feeder · Edger Operator · Edger Runner · Edger Saw Operator · Edgerman · Edging Catcher · Edging Machine Operator · Equalizer · Equalizer Operator · Gang Head Saw Operator · Gang Saw Operator · Gang Sawyer · Hardwood Sawyer · Head Packager · Head Sawyer · Heading Saw Operator · Heading Up Machine Operator · Headrig Sawyer · Hewer · Hoop Cutter · Jigsaw Operator · Jigsawyer · Kerfer Machine Operator · Knee Bolter · Knife Setter · Knot Cutter · Knot Saw Operator · Lather · Lathmaker · Log Chipper · Log Cut Off Sawyer · Log Cut-Off Sawyer · Log Sawyer · Lumber Planer · Lumber Trimmer · Lumber Yard Worker · Machine Tank Operator · Matcher Operator · Matching Machine Operator · Miller · Mine Wedge Sawyer · Miter Operator · Miter Saw Operator · Miter Sawyer · Mitering Machine Operator · Panel Saw Operator · Planer · Plug Saw Operator · Pocket Cutter · Pond Sawyer · Pony Edger · Pony Trimmer · Portable Sawmill Operator · Power Wood Sawyer · Prop Cutter · Prop Sawyer · Radial Arm Saw Operator · Radial Saw Operator · Ratchet Setter · Resaw Carriage Operator · Resaw Operator · Resawyer · Resizer Operator · Rip and Groove Machine Operator · Rip Saw Operator · Rip Sawyer · Ripper · Ripsaw Operator · Saw Operator · Saw Runner · Sawmill Hand · Sawmill Pony Edger · Sawmill Worker · Sawyer · Shake Cutter · Shake Maker · Shake Sawyer · Shake Splitter · Shaping Machine Tender · Shim Plug Cutter · Shingle Cutter · Shingle Sawyer · Shingle Trimmer · Side Sawyer · Slasher · Slasher Operator · Splitter · Stave and Bolt Equalizer · Stave Bolt Equalizer · Stave Cutter · Stave Hewer · Stave Log Cut-Off Saw Operator · Stave Log Ripsaw Operator · Stave Saw Operator · Stile Ripsaw Operator · Stock Cutter · Stock Grader · Stock Patch Sawyer · Swing Saw Operator · Tail Edger · Tail Sawyer · Tail Trimmer · Tenon Machine Operator · Tenoner Operator · Tie Sawyer · Timber Cutter · Timber Trimmer · Trim Saw Operator · Trim Sawyer · Trimmer · Trimmer Machine Operator · Trimmer Sawyer · Trimming Machine Operator · Turning Machine Operator · Unisaw Operator · Utility Operator · Variety Saw Operator · Veneer Clipper · Veneer Cutter · Veneer Sawyer · Whip Sawyer · Wood Cutter · Wood Gang Sawyer · Wood Sawyer · Wood Type Cutter</t>
  </si>
  <si>
    <t>RAPIDS apprenticeships</t>
  </si>
  <si>
    <t>(none)</t>
  </si>
  <si>
    <t>Tasks (8 O*NET tasks)</t>
  </si>
  <si>
    <t>Inspect and measure workpieces to mark for cuts and to verify the accuracy of cuts, using rulers, squares, or caliper rules.</t>
  </si>
  <si>
    <t>Adjust saw blades, using wrenches and rulers, or by turning handwheels or pressing pedals, levers, or panel buttons.</t>
  </si>
  <si>
    <t>Mount and bolt sawing blades or attachments to machine shafts.</t>
  </si>
  <si>
    <t>Set up, operate, or tend saws or machines that cut or trim wood to specified dimensions, such as circular saws, band saws, multiple-blade sawing machines, scroll saws, ripsaws, or crozer machines.</t>
  </si>
  <si>
    <t>Inspect stock for imperfections or to estimate grades or qualities of stock or workpieces.</t>
  </si>
  <si>
    <t>Monitor sawing machines, adjusting speed and tension and clearing jams to ensure proper operation.</t>
  </si>
  <si>
    <t>Sharpen blades, or replace defective or worn blades or bands, using hand tools.</t>
  </si>
  <si>
    <t>Guide workpieces against saws, saw over workpieces by hand, or operate automatic feeding devices to guide cuts.</t>
  </si>
  <si>
    <t>SOC code</t>
  </si>
  <si>
    <t>51-7041.00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</si>
  <si>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</si>
  <si>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</si>
  <si>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</si>
  <si>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</si>
  <si>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</si>
  <si>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</si>
  <si>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</si>
  <si>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</si>
  <si>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</si>
  <si>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</si>
  <si>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</si>
  <si>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</si>
  <si>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</si>
  <si>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</si>
  <si>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2026-05-15T12:43:11.059Z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</si>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</sst>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