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<sst xmlns="http://schemas.openxmlformats.org/spreadsheetml/2006/main" count="106" uniqueCount="105">
  <si>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51-7042.00 · LER.me Competency Framework</t>
  </si>
  <si>
    <t>Woodworking Machine Setters, Operators, and Tenders, Except Sawing</t>
  </si>
  <si>
    <t>Job Zone 2    ·    v.26.05    ·    O*NET group: Production</t>
  </si>
  <si>
    <t/>
  </si>
  <si>
    <t>Context covered — This framework covers woodworking machine setup, operation, quality inspection, and maintenance in production manufacturing environments such as cabinet shops, millwork facilities, and wood products plants, calibrated to workers with moderate vocational training and on-the-job experience.</t>
  </si>
  <si>
    <t>#</t>
  </si>
  <si>
    <t>Emerging</t>
  </si>
  <si>
    <t>Developing</t>
  </si>
  <si>
    <t>Proficient</t>
  </si>
  <si>
    <t>Advanced</t>
  </si>
  <si>
    <t>Entry / Apprentice</t>
  </si>
  <si>
    <t>Mid-level / Established</t>
  </si>
  <si>
    <t>Senior / Expert IC</t>
  </si>
  <si>
    <t>Lead / Principal / Executive</t>
  </si>
  <si>
    <r>
      <rPr>
        <b/>
        <color rgb="FF0F1B2D"/>
        <sz val="11"/>
        <rFont val="Inter Tight"/>
      </rPr>
      <t>Woodworking machine controls and basic startup procedures</t>
    </r>
    <r>
      <rPr>
        <color rgb="FF374151"/>
        <sz val="11"/>
        <rFont val="Inter Tight"/>
      </rPr>
      <t xml:space="preserve"> — identify and follow under direct supervisor guidance on a production shop floor.</t>
    </r>
  </si>
  <si>
    <r>
      <rPr>
        <b/>
        <color rgb="FF0F1B2D"/>
        <sz val="11"/>
        <rFont val="Inter Tight"/>
      </rPr>
      <t>Drill presses, lathes, routers, and sanders</t>
    </r>
    <r>
      <rPr>
        <color rgb="FF374151"/>
        <sz val="11"/>
        <rFont val="Inter Tight"/>
      </rPr>
      <t xml:space="preserve"> — set up and operate with minimal oversight to produce standard parts within specification on a production line.</t>
    </r>
  </si>
  <si>
    <r>
      <rPr>
        <b/>
        <color rgb="FF0F1B2D"/>
        <sz val="11"/>
        <rFont val="Inter Tight"/>
      </rPr>
      <t>Computerized and manual woodworking machines</t>
    </r>
    <r>
      <rPr>
        <color rgb="FF374151"/>
        <sz val="11"/>
        <rFont val="Inter Tight"/>
      </rPr>
      <t xml:space="preserve"> — program, set up, and operate autonomously across multiple machine types to fulfill varied production orders in a high-volume shop.</t>
    </r>
  </si>
  <si>
    <r>
      <rPr>
        <b/>
        <color rgb="FF0F1B2D"/>
        <sz val="11"/>
        <rFont val="Inter Tight"/>
      </rPr>
      <t>Machine setup standards and operating procedures</t>
    </r>
    <r>
      <rPr>
        <color rgb="FF374151"/>
        <sz val="11"/>
        <rFont val="Inter Tight"/>
      </rPr>
      <t xml:space="preserve"> — author and enforce across the entire woodworking production area to ensure consistent quality and regulatory compliance.</t>
    </r>
  </si>
  <si>
    <r>
      <rPr>
        <b/>
        <color rgb="FF0F1B2D"/>
        <sz val="11"/>
        <rFont val="Inter Tight"/>
      </rPr>
      <t>Raw woodstock samples</t>
    </r>
    <r>
      <rPr>
        <color rgb="FF374151"/>
        <sz val="11"/>
        <rFont val="Inter Tight"/>
      </rPr>
      <t xml:space="preserve"> — inspect visually for obvious surface defects and size non-conformance with coach oversight in a mill or cabinet shop.</t>
    </r>
  </si>
  <si>
    <r>
      <rPr>
        <b/>
        <color rgb="FF0F1B2D"/>
        <sz val="11"/>
        <rFont val="Inter Tight"/>
      </rPr>
      <t>Finished workpieces</t>
    </r>
    <r>
      <rPr>
        <color rgb="FF374151"/>
        <sz val="11"/>
        <rFont val="Inter Tight"/>
      </rPr>
      <t xml:space="preserve"> — examine using calipers, gauges, and templates to verify dimensions and surface quality, recording non-conformances on quality logs.</t>
    </r>
  </si>
  <si>
    <r>
      <rPr>
        <b/>
        <color rgb="FF0F1B2D"/>
        <sz val="11"/>
        <rFont val="Inter Tight"/>
      </rPr>
      <t>Complex non-routine defects in finished workpieces</t>
    </r>
    <r>
      <rPr>
        <color rgb="FF374151"/>
        <sz val="11"/>
        <rFont val="Inter Tight"/>
      </rPr>
      <t xml:space="preserve"> — diagnose root cause by correlating machine settings, feed rates, and material characteristics, then implement corrective actions independently.</t>
    </r>
  </si>
  <si>
    <r>
      <rPr>
        <b/>
        <color rgb="FF0F1B2D"/>
        <sz val="11"/>
        <rFont val="Inter Tight"/>
      </rPr>
      <t>Workforce training programs for machine operators</t>
    </r>
    <r>
      <rPr>
        <color rgb="FF374151"/>
        <sz val="11"/>
        <rFont val="Inter Tight"/>
      </rPr>
      <t xml:space="preserve"> — design and deliver, covering equipment operation, quality inspection, and safety, accelerating new-hire competency development.</t>
    </r>
  </si>
  <si>
    <r>
      <rPr>
        <b/>
        <color rgb="FF0F1B2D"/>
        <sz val="11"/>
        <rFont val="Inter Tight"/>
      </rPr>
      <t>Hand tools and basic measuring instruments</t>
    </r>
    <r>
      <rPr>
        <color rgb="FF374151"/>
        <sz val="11"/>
        <rFont val="Inter Tight"/>
      </rPr>
      <t xml:space="preserve"> — use to install pre-selected sanding belts or drill bits on assigned machines under step-by-step instruction.</t>
    </r>
  </si>
  <si>
    <r>
      <rPr>
        <b/>
        <color rgb="FF0F1B2D"/>
        <sz val="11"/>
        <rFont val="Inter Tight"/>
      </rPr>
      <t>Machine tables and cutting device positions</t>
    </r>
    <r>
      <rPr>
        <color rgb="FF374151"/>
        <sz val="11"/>
        <rFont val="Inter Tight"/>
      </rPr>
      <t xml:space="preserve"> — adjust independently to achieve specified depth-of-cut, angle, and profile for routine production orders.</t>
    </r>
  </si>
  <si>
    <r>
      <rPr>
        <b/>
        <color rgb="FF0F1B2D"/>
        <sz val="11"/>
        <rFont val="Inter Tight"/>
      </rPr>
      <t>CAM or industrial control software</t>
    </r>
    <r>
      <rPr>
        <color rgb="FF374151"/>
        <sz val="11"/>
        <rFont val="Inter Tight"/>
      </rPr>
      <t xml:space="preserve"> — configure and update toolpaths and machine parameters to optimize cut quality and cycle time for new part specifications.</t>
    </r>
  </si>
  <si>
    <r>
      <rPr>
        <b/>
        <color rgb="FF0F1B2D"/>
        <sz val="11"/>
        <rFont val="Inter Tight"/>
      </rPr>
      <t>Production cell layout and equipment selection decisions</t>
    </r>
    <r>
      <rPr>
        <color rgb="FF374151"/>
        <sz val="11"/>
        <rFont val="Inter Tight"/>
      </rPr>
      <t xml:space="preserve"> — lead by evaluating machine capabilities, throughput requirements, and capital costs to maximize departmental efficiency.</t>
    </r>
  </si>
  <si>
    <r>
      <rPr>
        <b/>
        <color rgb="FF0F1B2D"/>
        <sz val="11"/>
        <rFont val="Inter Tight"/>
      </rPr>
      <t>Trial cuts on scrap material</t>
    </r>
    <r>
      <rPr>
        <color rgb="FF374151"/>
        <sz val="11"/>
        <rFont val="Inter Tight"/>
      </rPr>
      <t xml:space="preserve"> — perform following written setup sheets to verify machine operation before a supervised production run.</t>
    </r>
  </si>
  <si>
    <r>
      <rPr>
        <b/>
        <color rgb="FF0F1B2D"/>
        <sz val="11"/>
        <rFont val="Inter Tight"/>
      </rPr>
      <t>Blades and cutterheads</t>
    </r>
    <r>
      <rPr>
        <color rgb="FF374151"/>
        <sz val="11"/>
        <rFont val="Inter Tight"/>
      </rPr>
      <t xml:space="preserve"> — change and align using hand tools and rules, confirming correct installation before resuming a production run.</t>
    </r>
  </si>
  <si>
    <r>
      <rPr>
        <b/>
        <color rgb="FF0F1B2D"/>
        <sz val="11"/>
        <rFont val="Inter Tight"/>
      </rPr>
      <t>Multi-step machine changeovers</t>
    </r>
    <r>
      <rPr>
        <color rgb="FF374151"/>
        <sz val="11"/>
        <rFont val="Inter Tight"/>
      </rPr>
      <t xml:space="preserve"> — execute efficiently, including full blade, cutterhead, and boring-bit replacement, alignment verification, and trial cut approval, with no supervisory oversight.</t>
    </r>
  </si>
  <si>
    <r>
      <rPr>
        <b/>
        <color rgb="FF0F1B2D"/>
        <sz val="11"/>
        <rFont val="Inter Tight"/>
      </rPr>
      <t>Chronic quality or throughput problems</t>
    </r>
    <r>
      <rPr>
        <color rgb="FF374151"/>
        <sz val="11"/>
        <rFont val="Inter Tight"/>
      </rPr>
      <t xml:space="preserve"> — investigate at a systems level, applying root-cause analysis across machines, materials, and operator practices, and driving permanent corrective actions.</t>
    </r>
  </si>
  <si>
    <r>
      <rPr>
        <b/>
        <color rgb="FF0F1B2D"/>
        <sz val="11"/>
        <rFont val="Inter Tight"/>
      </rPr>
      <t>Machine guards and personal protective equipment</t>
    </r>
    <r>
      <rPr>
        <color rgb="FF374151"/>
        <sz val="11"/>
        <rFont val="Inter Tight"/>
      </rPr>
      <t xml:space="preserve"> — apply correctly before operating any woodworking equipment in compliance with shop safety protocols.</t>
    </r>
  </si>
  <si>
    <r>
      <rPr>
        <b/>
        <color rgb="FF0F1B2D"/>
        <sz val="11"/>
        <rFont val="Inter Tight"/>
      </rPr>
      <t>Raw woodstock batches</t>
    </r>
    <r>
      <rPr>
        <color rgb="FF374151"/>
        <sz val="11"/>
        <rFont val="Inter Tight"/>
      </rPr>
      <t xml:space="preserve"> — evaluate for knots, warping, and grain defects, sorting and flagging non-conforming material without supervisor prompting.</t>
    </r>
  </si>
  <si>
    <r>
      <rPr>
        <b/>
        <color rgb="FF0F1B2D"/>
        <sz val="11"/>
        <rFont val="Inter Tight"/>
      </rPr>
      <t>In-process quality control analysis</t>
    </r>
    <r>
      <rPr>
        <color rgb="FF374151"/>
        <sz val="11"/>
        <rFont val="Inter Tight"/>
      </rPr>
      <t xml:space="preserve"> — apply statistical sampling and gauge measurement techniques to detect process drift and prevent defective batches from advancing downstream.</t>
    </r>
  </si>
  <si>
    <r>
      <rPr>
        <b/>
        <color rgb="FF0F1B2D"/>
        <sz val="11"/>
        <rFont val="Inter Tight"/>
      </rPr>
      <t>CAD/CAM and enterprise software integration projects</t>
    </r>
    <r>
      <rPr>
        <color rgb="FF374151"/>
        <sz val="11"/>
        <rFont val="Inter Tight"/>
      </rPr>
      <t xml:space="preserve"> — champion by coordinating between IT, engineering, and production teams to digitize and streamline woodworking workflows.</t>
    </r>
  </si>
  <si>
    <r>
      <rPr>
        <b/>
        <color rgb="FF0F1B2D"/>
        <sz val="11"/>
        <rFont val="Inter Tight"/>
      </rPr>
      <t>Finished workpieces</t>
    </r>
    <r>
      <rPr>
        <color rgb="FF374151"/>
        <sz val="11"/>
        <rFont val="Inter Tight"/>
      </rPr>
      <t xml:space="preserve"> — compare against a physical template or sample part to identify obvious shape or smoothness deviations during a supervised quality check.</t>
    </r>
  </si>
  <si>
    <r>
      <rPr>
        <b/>
        <color rgb="FF0F1B2D"/>
        <sz val="11"/>
        <rFont val="Inter Tight"/>
      </rPr>
      <t>Machine operation parameters</t>
    </r>
    <r>
      <rPr>
        <color rgb="FF374151"/>
        <sz val="11"/>
        <rFont val="Inter Tight"/>
      </rPr>
      <t xml:space="preserve"> — monitor continuously during a shift and make corrective adjustments to maintain consistent output quality.</t>
    </r>
  </si>
  <si>
    <r>
      <rPr>
        <b/>
        <color rgb="FF0F1B2D"/>
        <sz val="11"/>
        <rFont val="Inter Tight"/>
      </rPr>
      <t>Mechanical troubleshooting</t>
    </r>
    <r>
      <rPr>
        <color rgb="FF374151"/>
        <sz val="11"/>
        <rFont val="Inter Tight"/>
      </rPr>
      <t xml:space="preserve"> — isolate and resolve equipment malfunctions, including feed mechanism failures and spindle runout, restoring production uptime with minimal delay.</t>
    </r>
  </si>
  <si>
    <r>
      <rPr>
        <b/>
        <color rgb="FF0F1B2D"/>
        <sz val="11"/>
        <rFont val="Inter Tight"/>
      </rPr>
      <t>Preventive and predictive maintenance strategies</t>
    </r>
    <r>
      <rPr>
        <color rgb="FF374151"/>
        <sz val="11"/>
        <rFont val="Inter Tight"/>
      </rPr>
      <t xml:space="preserve"> — establish for the full machine fleet, setting inspection intervals and tooling replacement thresholds that minimize unplanned downtime.</t>
    </r>
  </si>
  <si>
    <r>
      <rPr>
        <b/>
        <color rgb="FF0F1B2D"/>
        <sz val="11"/>
        <rFont val="Inter Tight"/>
      </rPr>
      <t>Simple machine adjustment controls</t>
    </r>
    <r>
      <rPr>
        <color rgb="FF374151"/>
        <sz val="11"/>
        <rFont val="Inter Tight"/>
      </rPr>
      <t xml:space="preserve"> — set to specified positions as directed by a lead operator on drill presses or sanders in a production environment.</t>
    </r>
  </si>
  <si>
    <r>
      <rPr>
        <b/>
        <color rgb="FF0F1B2D"/>
        <sz val="11"/>
        <rFont val="Inter Tight"/>
      </rPr>
      <t>Sanding-belt and boring-bit alignments</t>
    </r>
    <r>
      <rPr>
        <color rgb="FF374151"/>
        <sz val="11"/>
        <rFont val="Inter Tight"/>
      </rPr>
      <t xml:space="preserve"> — modify using hand tools to correct minor drift or tear patterns identified during routine mid-run inspections.</t>
    </r>
  </si>
  <si>
    <r>
      <rPr>
        <b/>
        <color rgb="FF0F1B2D"/>
        <sz val="11"/>
        <rFont val="Inter Tight"/>
      </rPr>
      <t>Raw material certification and specification review</t>
    </r>
    <r>
      <rPr>
        <color rgb="FF374151"/>
        <sz val="11"/>
        <rFont val="Inter Tight"/>
      </rPr>
      <t xml:space="preserve"> — cross-reference woodstock supplier documents against job requirements and reject non-conforming loads before they enter the production stream.</t>
    </r>
  </si>
  <si>
    <r>
      <rPr>
        <b/>
        <color rgb="FF0F1B2D"/>
        <sz val="11"/>
        <rFont val="Inter Tight"/>
      </rPr>
      <t>Continuous improvement initiatives</t>
    </r>
    <r>
      <rPr>
        <color rgb="FF374151"/>
        <sz val="11"/>
        <rFont val="Inter Tight"/>
      </rPr>
      <t xml:space="preserve"> — lead using lean or process improvement methods to reduce scrap, cycle time, and machine changeover duration across the production department.</t>
    </r>
  </si>
  <si>
    <r>
      <rPr>
        <b/>
        <color rgb="FF0F1B2D"/>
        <sz val="11"/>
        <rFont val="Inter Tight"/>
      </rPr>
      <t>Calipers and steel rules</t>
    </r>
    <r>
      <rPr>
        <color rgb="FF374151"/>
        <sz val="11"/>
        <rFont val="Inter Tight"/>
      </rPr>
      <t xml:space="preserve"> — use to take basic dimensional measurements on finished wood parts and record results on a shop traveler.</t>
    </r>
  </si>
  <si>
    <r>
      <rPr>
        <b/>
        <color rgb="FF0F1B2D"/>
        <sz val="11"/>
        <rFont val="Inter Tight"/>
      </rPr>
      <t>Trial cut results</t>
    </r>
    <r>
      <rPr>
        <color rgb="FF374151"/>
        <sz val="11"/>
        <rFont val="Inter Tight"/>
      </rPr>
      <t xml:space="preserve"> — interpret against specification tolerances and iterate control settings until the machine produces acceptable output reliably.</t>
    </r>
  </si>
  <si>
    <r>
      <rPr>
        <b/>
        <color rgb="FF0F1B2D"/>
        <sz val="11"/>
        <rFont val="Inter Tight"/>
      </rPr>
      <t>Machine maintenance plans</t>
    </r>
    <r>
      <rPr>
        <color rgb="FF374151"/>
        <sz val="11"/>
        <rFont val="Inter Tight"/>
      </rPr>
      <t xml:space="preserve"> — develop and carry out preventive schedules that extend tool life and reduce unplanned downtime across an assigned cell of woodworking equipment.</t>
    </r>
  </si>
  <si>
    <r>
      <rPr>
        <b/>
        <color rgb="FF0F1B2D"/>
        <sz val="11"/>
        <rFont val="Inter Tight"/>
      </rPr>
      <t>Supplier quality relationships</t>
    </r>
    <r>
      <rPr>
        <color rgb="FF374151"/>
        <sz val="11"/>
        <rFont val="Inter Tight"/>
      </rPr>
      <t xml:space="preserve"> — manage by setting raw woodstock specification standards, auditing incoming material processes, and resolving persistent non-conformance issues with vendor partners.</t>
    </r>
  </si>
  <si>
    <r>
      <rPr>
        <b/>
        <color rgb="FF0F1B2D"/>
        <sz val="11"/>
        <rFont val="Inter Tight"/>
      </rPr>
      <t>Machine alarm signals and warning indicators</t>
    </r>
    <r>
      <rPr>
        <color rgb="FF374151"/>
        <sz val="11"/>
        <rFont val="Inter Tight"/>
      </rPr>
      <t xml:space="preserve"> — recognize and report promptly to a supervisor during routine production monitoring shifts.</t>
    </r>
  </si>
  <si>
    <r>
      <rPr>
        <b/>
        <color rgb="FF0F1B2D"/>
        <sz val="11"/>
        <rFont val="Inter Tight"/>
      </rPr>
      <t>Routine equipment maintenance tasks</t>
    </r>
    <r>
      <rPr>
        <color rgb="FF374151"/>
        <sz val="11"/>
        <rFont val="Inter Tight"/>
      </rPr>
      <t xml:space="preserve"> — perform on assigned machines, including lubrication, belt tension checks, and minor blade sharpening, following maintenance schedules.</t>
    </r>
  </si>
  <si>
    <r>
      <rPr>
        <b/>
        <color rgb="FF0F1B2D"/>
        <sz val="11"/>
        <rFont val="Inter Tight"/>
      </rPr>
      <t>ERP or inventory management systems</t>
    </r>
    <r>
      <rPr>
        <color rgb="FF374151"/>
        <sz val="11"/>
        <rFont val="Inter Tight"/>
      </rPr>
      <t xml:space="preserve"> — query and update to track material consumption, production output, and tooling inventory accurately throughout the shift.</t>
    </r>
  </si>
  <si>
    <r>
      <rPr>
        <b/>
        <color rgb="FF0F1B2D"/>
        <sz val="11"/>
        <rFont val="Inter Tight"/>
      </rPr>
      <t>Safety culture and hazard-mitigation programs</t>
    </r>
    <r>
      <rPr>
        <color rgb="FF374151"/>
        <sz val="11"/>
        <rFont val="Inter Tight"/>
      </rPr>
      <t xml:space="preserve"> — develop and champion for the woodworking department, ensuring compliance with OSHA standards and reducing recordable incident rates.</t>
    </r>
  </si>
  <si>
    <r>
      <rPr>
        <b/>
        <color rgb="FF0F1B2D"/>
        <sz val="11"/>
        <rFont val="Inter Tight"/>
      </rPr>
      <t>Inventory and material handling procedures</t>
    </r>
    <r>
      <rPr>
        <color rgb="FF374151"/>
        <sz val="11"/>
        <rFont val="Inter Tight"/>
      </rPr>
      <t xml:space="preserve"> — follow to retrieve correct woodstock grades and sizes from the warehouse for assigned machine operations.</t>
    </r>
  </si>
  <si>
    <r>
      <rPr>
        <b/>
        <color rgb="FF0F1B2D"/>
        <sz val="11"/>
        <rFont val="Inter Tight"/>
      </rPr>
      <t>Verbal production instructions and shift change briefings</t>
    </r>
    <r>
      <rPr>
        <color rgb="FF374151"/>
        <sz val="11"/>
        <rFont val="Inter Tight"/>
      </rPr>
      <t xml:space="preserve"> — communicate clearly with team members and supervisors regarding machine status and part quality issues.</t>
    </r>
  </si>
  <si>
    <r>
      <rPr>
        <b/>
        <color rgb="FF0F1B2D"/>
        <sz val="11"/>
        <rFont val="Inter Tight"/>
      </rPr>
      <t>Safety and quality non-conformance findings</t>
    </r>
    <r>
      <rPr>
        <color rgb="FF374151"/>
        <sz val="11"/>
        <rFont val="Inter Tight"/>
      </rPr>
      <t xml:space="preserve"> — document thoroughly and present findings to engineering or quality teams, recommending process changes supported by production data.</t>
    </r>
  </si>
  <si>
    <r>
      <rPr>
        <b/>
        <color rgb="FF0F1B2D"/>
        <sz val="11"/>
        <rFont val="Inter Tight"/>
      </rPr>
      <t>Departmental production metrics and KPIs</t>
    </r>
    <r>
      <rPr>
        <color rgb="FF374151"/>
        <sz val="11"/>
        <rFont val="Inter Tight"/>
      </rPr>
      <t xml:space="preserve"> — analyze and report to plant leadership, translating machine-level data into strategic recommendations for capacity planning and capital investment.</t>
    </r>
  </si>
  <si>
    <t>n</t>
  </si>
  <si>
    <t>Category</t>
  </si>
  <si>
    <t>Entries</t>
  </si>
  <si>
    <t>Skills</t>
  </si>
  <si>
    <t>Operations Monitoring · Operation and Control · Quality Control Analysis · Monitoring · Speaking · Critical Thinking · Equipment Maintenance · Troubleshooting</t>
  </si>
  <si>
    <t>Knowledge</t>
  </si>
  <si>
    <t>Mechanical</t>
  </si>
  <si>
    <t>Abilities</t>
  </si>
  <si>
    <t>Near Vision · Reaction Time · Manual Dexterity · Control Precision · Oral Comprehension · Trunk Strength · Static Strength · Multilimb Coordination · Problem Sensitivity · Finger Dexterity</t>
  </si>
  <si>
    <t>Work styles</t>
  </si>
  <si>
    <t>Attention to Detail · Dependability · Cautiousness · Achievement Orientation · Stress Tolerance · Integrity</t>
  </si>
  <si>
    <t>Technology</t>
  </si>
  <si>
    <t>Document management software · Graphics or photo imaging software · Desktop publishing software · Operating system software · Data base user interface and query software · Computer aided design CAD software · Computer aided manufacturing CAM software · Industrial control software · Enterprise resource planning ERP software · Inventory management software</t>
  </si>
  <si>
    <t>CIP education</t>
  </si>
  <si>
    <t>48.0701 · 48.0703</t>
  </si>
  <si>
    <t>Related titles</t>
  </si>
  <si>
    <t>Adzing and Boring Machine Operator · Artificial Log Machine Operator · Automatic Clipper · Automatic Nailing Machine Operator · Automatic Profile Shaper Operator · Balloon Sander · Band Nailer · Bander · Barker Operator · Barrel Builder · Barrel Charrer · Barrel Lathe Operator · Barrel Maker · Basket Assembler · Basket Braider · Basket Maker · Basket Weaver · Bender Machine Operator · Bending Frame Operator · Blind Slat Stapling Machine Operator · Board Finisher · Borer · Boring Machine Operator · Bottom Hoop Driver · Bottom Turning Lathe Tender · Bottom Turning Lathe Turner · Bowl Turner · Box Blank Machine Operator · Box Stapler · Box-Blank-Machine Operator · Briar Cutter · Bucker · Bucket Chucker · Bucket Turner · Burn Table Operator · Cabinet Maker · Checkering Machine Adjuster · Chip Machine Operator · Chip Mixing Machine Operator · Chipper · Chipper Machine Operator · Chucking and Boring Machine Operator · Chucking Machine Operator · Chucking Machine Set Up Operator · Cleat Blanker · Cleat Maker · Cleater · CNC Wood Lathe Operator (Computer Numerical Control Wood Lathe Operator) · CNC Wood Lathe Operator (Computer Numerically Controlled Wood Lathe Operator) · Copy Lathe Tender · Core Composer Feeder · Core Layer Machine Operator · Cork Grinder · Cork Molder · Corrugated Fastener Driver · Corrugator · Creosoting Engineer · Cylinder Sander Operator · Dado Operator · Dolly Operator · Dollyman · Door Clamper · Doors Prefitter · Double End Trimmer · Dovetail Machine Operator · Dovetailer · Dowel Inserting Machine Operator · Dowel Machine Operator · Dowel Maker · Doweler · Embossing Machine Operator · End Frazer · End Matcher · End Stapler · End Touching Machine Operator · Excelsior Machine Operator · Excelsior Machine Tender · Fastener · Flake Cutter Operator · Flooring Machine Operator · Foot Miter Operator · Frame Polisher · Frame Table Operator · Framer · Frazer · Grader · Groover and Striper Operator · Header · Heading Machine Operator · Heading Pinner · Heel Nailing Machine Operator · Hinging Machine Operator · Hoop Expander · Hoop Machine Operator · Hoop Maker · Hoop Riveter · Hooper · Impregnator · Incising Machine Operator · Inletter · Inside Barrel Lathe Operator · Jointer Machine Operator · Jointer Operator · Knife Setter · Knot Saw Operator · Laminating Machine Operator · Laminator · Lap Machine Operator · Lapper · Last Scourer · Last Trimmer · Last Turner · Lathe Operator · Lathe Sander · Lathe Set Up Operator · Lathe Spotter · Linderman · Linderman Machine Operator · Linderman Operator · Line Tender · Lock Corner Machine Operator · Log Cooker · Lumber Press Operator · Lumber Tripper · Machine Bender · Machine Operator · Machine Sander · Machine Setter · Machine Setup Operator · Machine Slat Basket Maker · Machine Wood Sander · Machine Woodworking Sander · Miller · Molder Feeder · Molder Operator · Molding Cutter · Molding Sander · Mortising Machine Operator · Multi-Purpose Machine Operator · Multiple Drum Sander · Nail Kegger · Nail Setter · Nail Sticker · Nailer · Nailer Operator · Nailhead Operator · Nailhead Setter · Nailing Machine Operator · Outside Barrel Lathe Operator · Pipe and Tank Fabricator · Planer · Planer Operator · Planer Setup Operator · Planer Type Milling Machine Setup Operator · Planing Machine Operator · Plasma Operator · Plasma Table Operator · Plow and Boring Machine Tender · Plug Machine Operator · Plugging Machine Operator · Plywood Scarfer Tender · Pole Peeling Machine Operator · Portable Machine Sander · Power Barker · Power Barker Operator · Power Bender Operator · Profile Shaper Operator · Pulley Mortiser Operator · Puncher · Putty Worker · Rabbet Operator · Rafter Cutting Machine Operator · Rail Bender · Repair Table Operator · Retort Engineer · Rodding Machine Tender · Roof Truss Builder · Roof Truss Machine Tender · Rough Planer Tender · Rounding Machine Tender · Router · Router Operator · Router Tender · Sander · Sander Operator · Sanding Machine Buffer · Sanding Machine Operator or Tender · Sanding Machine Tender · Scooping Machine Tender · Set Up Mechanic · Set Up Operator · Set Up Worker · Set-Up Mechanic · Shake Backboard Notcher · Shank Threader · Shaper Operator · Shook Machine Operator · Shuttle Spotter · Sizing Machine Tender · Skiver · Skiving Machine Operator · Skoog Machine Operator · Skoog Operator · Skoog Patching Machine Operator · Slab Tripper · Slack Cooper · Slat Basket Maker · Slicing Machine Operator · Slicing Machine Tender · Small Craft Operator · Smoking Pipe Driller and Threader · Spar Machine Operator · Speed Belt Sander · Speed Belt Sander Tender · Spindle Carver · Splicer Operator · Splitter Tender · Splitting Machine Operator · Splitting Machine Tender · Squeezer · Squeezer Operator · Stacker Tender · Stapler · Stapling Machine Operator · Stave Jointer · Stave Machine Tender · Steam Box Operator · Stemhole Borer · Stock Checker · Stroke Belt Sander Operator · Swing Type Lathe Operator · Tenon Operator · Tenoner Operator · Timber Sizer · Timber Sizer Operator · Tip Inserter · Tongue and Groove Machine Operator · Touch-Up Carver · Trans Router · Treating Engineer · Trimmer and Borer Machine Operator · Trimming Machine Set-Up Operator · Truss Builder · Turner · Turning Lathe Tender · Turning Machine Set-Up Operator · Turning Sander Operator · Turning Sander Tender · Turret Lathe Operator · Turret Lathe Set Up Operator · Veneer Clipper · Veneer Joiner · Veneer Jointer · Veneer Jointer Operator · Veneer Lathe Operator · Veneer Press Operator · Veneer Slicing Machine Operator · Veneer Splicer · Whiting Machine Operator · Wire Stitcher · Wood Borer · Wood Boring Machine Operator · Wood Carving Lathe Operator · Wood Carving Machine Operator · Wood Chopper · Wood Coat Hanger Shaper Machine Operator · Wood Dowel Machine Operator · Wood Drill Operator · Wood Drilling Machine Operator · Wood Gouger · Wood Handler · Wood Heel Back Liner · Wood Lathe Operator · Wood Machine Carver · Wood Miller · Wood Milling Machine Hand · Wood Milling Machine Operator · Wood Milling Machine Tender · Wood Molder · Wood Planer · Wood Router · Wood Router Hand · Wood Turner · Wood Turning Lathe Operator · Woodworking Belt Sander · Woodworking Machine Setter</t>
  </si>
  <si>
    <t>RAPIDS apprenticeships</t>
  </si>
  <si>
    <t>(none)</t>
  </si>
  <si>
    <t>Tasks (8 O*NET tasks)</t>
  </si>
  <si>
    <t>Set up, program, operate, or tend computerized or manual woodworking machines, such as drill presses, lathes, shapers, routers, sanders, planers, or wood-nailing machines.</t>
  </si>
  <si>
    <t>Examine finished workpieces for smoothness, shape, angle, depth-of-cut, or conformity to specifications and verify dimensions, visually and using hands, rules, calipers, templates, or gauges.</t>
  </si>
  <si>
    <t>Start machines, adjust controls, and make trial cuts to ensure that machinery is operating properly.</t>
  </si>
  <si>
    <t>Monitor operation of machines and make adjustments to correct problems and ensure conformance to specifications.</t>
  </si>
  <si>
    <t>Examine raw woodstock for defects and to ensure conformity to size and other specification standards.</t>
  </si>
  <si>
    <t>Adjust machine tables or cutting devices and set controls on machines to produce specified cuts or operations.</t>
  </si>
  <si>
    <t>Install and adjust blades, cutterheads, boring-bits, or sanding-belts, using hand tools and rules.</t>
  </si>
  <si>
    <t>Change alignment and adjustment of sanding, cutting, or boring machine guides to prevent defects in finished products, using hand tools.</t>
  </si>
  <si>
    <t>SOC code</t>
  </si>
  <si>
    <t>51-7042.00</t>
  </si>
  <si>
    <t>Title</t>
  </si>
  <si>
    <t>O*NET group</t>
  </si>
  <si>
    <t>Production</t>
  </si>
  <si>
    <t>Industry sector</t>
  </si>
  <si>
    <t>31-33</t>
  </si>
  <si>
    <t>Job Zone</t>
  </si>
  <si>
    <t>2</t>
  </si>
  <si>
    <t>Job Zone (inferred)</t>
  </si>
  <si>
    <t>no</t>
  </si>
  <si>
    <t>Framework version</t>
  </si>
  <si>
    <t>v.26.05</t>
  </si>
  <si>
    <t>Generated by</t>
  </si>
  <si>
    <t>LER.me · v.26.05</t>
  </si>
  <si>
    <t>Exported at</t>
  </si>
  <si>
    <t>2026-05-15T12:44:05.799Z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</si>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</sst>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2026-05-15T12:44:05Z</dcterms:created>
  <dcterms:modified xsi:type="dcterms:W3CDTF">2026-05-15T12:44:05Z</dcterms:modified>
</cp:coreProperties>
</file>