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<sst xmlns="http://schemas.openxmlformats.org/spreadsheetml/2006/main" count="105" uniqueCount="104">
  <si>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51-9051.00 · LER.me Competency Framework</t>
  </si>
  <si>
    <t>Furnace, Kiln, Oven, Drier, and Kettle Operators and Tenders</t>
  </si>
  <si>
    <t>Job Zone 2    ·    v.26.05    ·    O*NET group: Production</t>
  </si>
  <si>
    <t/>
  </si>
  <si>
    <t>Context covered — This framework covers thermal processing operations — including furnaces, kilns, ovens, dryers, and kettles — in an industrial manufacturing setting, spanning equipment control, quality sampling, materials handling, production recordkeeping, and safety compliance across all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</si>
  <si>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</si>
  <si>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</si>
  <si>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</si>
  <si>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</si>
  <si>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</si>
  <si>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</si>
  <si>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</si>
  <si>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</si>
  <si>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</si>
  <si>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Equipment gauges and panel lights</t>
    </r>
    <r>
      <rPr>
        <color rgb="FF374151"/>
        <sz val="11"/>
        <rFont val="Inter Tight"/>
      </rPr>
      <t xml:space="preserve"> — monitor under direct supervision to detect basic deviations from normal operating standards in a production facility.</t>
    </r>
  </si>
  <si>
    <r>
      <rPr>
        <b/>
        <color rgb="FF0F1B2D"/>
        <sz val="11"/>
        <rFont val="Inter Tight"/>
      </rPr>
      <t>Furnace and kiln operating controls</t>
    </r>
    <r>
      <rPr>
        <color rgb="FF374151"/>
        <sz val="11"/>
        <rFont val="Inter Tight"/>
      </rPr>
      <t xml:space="preserve"> — press, adjust, and regulate routinely with reduced oversight to maintain temperature and process parameters within specification.</t>
    </r>
  </si>
  <si>
    <r>
      <rPr>
        <b/>
        <color rgb="FF0F1B2D"/>
        <sz val="11"/>
        <rFont val="Inter Tight"/>
      </rPr>
      <t>Full equipment operating cycle for furnaces, kilns, ovens, dryers, and kettles</t>
    </r>
    <r>
      <rPr>
        <color rgb="FF374151"/>
        <sz val="11"/>
        <rFont val="Inter Tight"/>
      </rPr>
      <t xml:space="preserve"> — execute autonomously from startup through shutdown while optimizing process parameters for product quality.</t>
    </r>
  </si>
  <si>
    <r>
      <rPr>
        <b/>
        <color rgb="FF0F1B2D"/>
        <sz val="11"/>
        <rFont val="Inter Tight"/>
      </rPr>
      <t>Departmental operating standards and written procedures for thermal processing equipment</t>
    </r>
    <r>
      <rPr>
        <color rgb="FF374151"/>
        <sz val="11"/>
        <rFont val="Inter Tight"/>
      </rPr>
      <t xml:space="preserve"> — develop, update, and champion adoption across the production workforce.</t>
    </r>
  </si>
  <si>
    <r>
      <rPr>
        <b/>
        <color rgb="FF0F1B2D"/>
        <sz val="11"/>
        <rFont val="Inter Tight"/>
      </rPr>
      <t>Control panels and activation switches</t>
    </r>
    <r>
      <rPr>
        <color rgb="FF374151"/>
        <sz val="11"/>
        <rFont val="Inter Tight"/>
      </rPr>
      <t xml:space="preserve"> — press and adjust according to step-by-step instructions to start furnace, kiln, or oven equipment under close guidance.</t>
    </r>
  </si>
  <si>
    <r>
      <rPr>
        <b/>
        <color rgb="FF0F1B2D"/>
        <sz val="11"/>
        <rFont val="Inter Tight"/>
      </rPr>
      <t>Gauge readings, test results, and production totals</t>
    </r>
    <r>
      <rPr>
        <color rgb="FF374151"/>
        <sz val="11"/>
        <rFont val="Inter Tight"/>
      </rPr>
      <t xml:space="preserve"> — record accurately in log books and basic spreadsheet software at the end of each shift.</t>
    </r>
  </si>
  <si>
    <r>
      <rPr>
        <b/>
        <color rgb="FF0F1B2D"/>
        <sz val="11"/>
        <rFont val="Inter Tight"/>
      </rPr>
      <t>Complex or non-routine equipment malfunctions</t>
    </r>
    <r>
      <rPr>
        <color rgb="FF374151"/>
        <sz val="11"/>
        <rFont val="Inter Tight"/>
      </rPr>
      <t xml:space="preserve"> — diagnose using critical thinking and mechanical knowledge, then implement corrective actions to minimize production downtime.</t>
    </r>
  </si>
  <si>
    <r>
      <rPr>
        <b/>
        <color rgb="FF0F1B2D"/>
        <sz val="11"/>
        <rFont val="Inter Tight"/>
      </rPr>
      <t>New and less-experienced operators</t>
    </r>
    <r>
      <rPr>
        <color rgb="FF374151"/>
        <sz val="11"/>
        <rFont val="Inter Tight"/>
      </rPr>
      <t xml:space="preserve"> — coach and mentor on control operation, quality sampling, log-keeping, and safety practices within a live production environment.</t>
    </r>
  </si>
  <si>
    <r>
      <rPr>
        <b/>
        <color rgb="FF0F1B2D"/>
        <sz val="11"/>
        <rFont val="Inter Tight"/>
      </rPr>
      <t>Work orders and production instructions</t>
    </r>
    <r>
      <rPr>
        <color rgb="FF374151"/>
        <sz val="11"/>
        <rFont val="Inter Tight"/>
      </rPr>
      <t xml:space="preserve"> — read and interpret with supervisor assistance to identify assigned tasks and basic process specifications on the shop floor.</t>
    </r>
  </si>
  <si>
    <r>
      <rPr>
        <b/>
        <color rgb="FF0F1B2D"/>
        <sz val="11"/>
        <rFont val="Inter Tight"/>
      </rPr>
      <t>Work orders and process specification sheets</t>
    </r>
    <r>
      <rPr>
        <color rgb="FF374151"/>
        <sz val="11"/>
        <rFont val="Inter Tight"/>
      </rPr>
      <t xml:space="preserve"> — read and interpret independently to determine production schedules and equipment setup requirements.</t>
    </r>
  </si>
  <si>
    <r>
      <rPr>
        <b/>
        <color rgb="FF0F1B2D"/>
        <sz val="11"/>
        <rFont val="Inter Tight"/>
      </rPr>
      <t>Sample inspection and field-testing results</t>
    </r>
    <r>
      <rPr>
        <color rgb="FF374151"/>
        <sz val="11"/>
        <rFont val="Inter Tight"/>
      </rPr>
      <t xml:space="preserve"> — analyze and interpret against tight quality specifications, making independent decisions on batch acceptance or rejection.</t>
    </r>
  </si>
  <si>
    <r>
      <rPr>
        <b/>
        <color rgb="FF0F1B2D"/>
        <sz val="11"/>
        <rFont val="Inter Tight"/>
      </rPr>
      <t>Facility-wide production schedules and equipment utilization</t>
    </r>
    <r>
      <rPr>
        <color rgb="FF374151"/>
        <sz val="11"/>
        <rFont val="Inter Tight"/>
      </rPr>
      <t xml:space="preserve"> — evaluate and optimize to balance throughput targets with quality standards and maintenance windows.</t>
    </r>
  </si>
  <si>
    <r>
      <rPr>
        <b/>
        <color rgb="FF0F1B2D"/>
        <sz val="11"/>
        <rFont val="Inter Tight"/>
      </rPr>
      <t>Gauge readings and shift production data</t>
    </r>
    <r>
      <rPr>
        <color rgb="FF374151"/>
        <sz val="11"/>
        <rFont val="Inter Tight"/>
      </rPr>
      <t xml:space="preserve"> — record in log books using provided templates under the direction of an experienced operator.</t>
    </r>
  </si>
  <si>
    <r>
      <rPr>
        <b/>
        <color rgb="FF0F1B2D"/>
        <sz val="11"/>
        <rFont val="Inter Tight"/>
      </rPr>
      <t>Processed substance samples</t>
    </r>
    <r>
      <rPr>
        <color rgb="FF374151"/>
        <sz val="11"/>
        <rFont val="Inter Tight"/>
      </rPr>
      <t xml:space="preserve"> — examine visually and perform basic field tests to verify conformance to quality standards before releasing product.</t>
    </r>
  </si>
  <si>
    <r>
      <rPr>
        <b/>
        <color rgb="FF0F1B2D"/>
        <sz val="11"/>
        <rFont val="Inter Tight"/>
      </rPr>
      <t>Multi-step work orders and engineering change notices</t>
    </r>
    <r>
      <rPr>
        <color rgb="FF374151"/>
        <sz val="11"/>
        <rFont val="Inter Tight"/>
      </rPr>
      <t xml:space="preserve"> — read, interpret, and translate into precise control adjustments across varied product lines and process chemistries.</t>
    </r>
  </si>
  <si>
    <r>
      <rPr>
        <b/>
        <color rgb="FF0F1B2D"/>
        <sz val="11"/>
        <rFont val="Inter Tight"/>
      </rPr>
      <t>Systemic or recurring equipment performance problems</t>
    </r>
    <r>
      <rPr>
        <color rgb="FF374151"/>
        <sz val="11"/>
        <rFont val="Inter Tight"/>
      </rPr>
      <t xml:space="preserve"> — lead root-cause analysis efforts, coordinating with maintenance, engineering, and supervisory teams to implement lasting solutions.</t>
    </r>
  </si>
  <si>
    <r>
      <rPr>
        <b/>
        <color rgb="FF0F1B2D"/>
        <sz val="11"/>
        <rFont val="Inter Tight"/>
      </rPr>
      <t>Material samples</t>
    </r>
    <r>
      <rPr>
        <color rgb="FF374151"/>
        <sz val="11"/>
        <rFont val="Inter Tight"/>
      </rPr>
      <t xml:space="preserve"> — collect from processing lines and deliver to the laboratory for testing under direct supervisor instruction.</t>
    </r>
  </si>
  <si>
    <r>
      <rPr>
        <b/>
        <color rgb="FF0F1B2D"/>
        <sz val="11"/>
        <rFont val="Inter Tight"/>
      </rPr>
      <t>Equipment malfunctions and production deviations</t>
    </r>
    <r>
      <rPr>
        <color rgb="FF374151"/>
        <sz val="11"/>
        <rFont val="Inter Tight"/>
      </rPr>
      <t xml:space="preserve"> — confer with supervisors and co-operators to communicate findings and coordinate timely corrective actions.</t>
    </r>
  </si>
  <si>
    <r>
      <rPr>
        <b/>
        <color rgb="FF0F1B2D"/>
        <sz val="11"/>
        <rFont val="Inter Tight"/>
      </rPr>
      <t>Shift production performance data</t>
    </r>
    <r>
      <rPr>
        <color rgb="FF374151"/>
        <sz val="11"/>
        <rFont val="Inter Tight"/>
      </rPr>
      <t xml:space="preserve"> — compile, review, and cross-reference log books and spreadsheet records to identify trends and recurring quality or efficiency issues.</t>
    </r>
  </si>
  <si>
    <r>
      <rPr>
        <b/>
        <color rgb="FF0F1B2D"/>
        <sz val="11"/>
        <rFont val="Inter Tight"/>
      </rPr>
      <t>Quality control frameworks for processed batches</t>
    </r>
    <r>
      <rPr>
        <color rgb="FF374151"/>
        <sz val="11"/>
        <rFont val="Inter Tight"/>
      </rPr>
      <t xml:space="preserve"> — design and refine, establishing sample-testing protocols and acceptance criteria aligned with industry and customer specifications.</t>
    </r>
  </si>
  <si>
    <r>
      <rPr>
        <b/>
        <color rgb="FF0F1B2D"/>
        <sz val="11"/>
        <rFont val="Inter Tight"/>
      </rPr>
      <t>Carts, handtrucks, and hoists</t>
    </r>
    <r>
      <rPr>
        <color rgb="FF374151"/>
        <sz val="11"/>
        <rFont val="Inter Tight"/>
      </rPr>
      <t xml:space="preserve"> — use to transport raw materials and finished products to and from work areas following established safety procedures.</t>
    </r>
  </si>
  <si>
    <r>
      <rPr>
        <b/>
        <color rgb="FF0F1B2D"/>
        <sz val="11"/>
        <rFont val="Inter Tight"/>
      </rPr>
      <t>Industrial control software interfaces</t>
    </r>
    <r>
      <rPr>
        <color rgb="FF374151"/>
        <sz val="11"/>
        <rFont val="Inter Tight"/>
      </rPr>
      <t xml:space="preserve"> — navigate to monitor real-time process data and make minor setpoint adjustments during routine production runs.</t>
    </r>
  </si>
  <si>
    <r>
      <rPr>
        <b/>
        <color rgb="FF0F1B2D"/>
        <sz val="11"/>
        <rFont val="Inter Tight"/>
      </rPr>
      <t>Operator-to-supervisor communications regarding process deviations</t>
    </r>
    <r>
      <rPr>
        <color rgb="FF374151"/>
        <sz val="11"/>
        <rFont val="Inter Tight"/>
      </rPr>
      <t xml:space="preserve"> — initiate clearly and precisely, providing data-supported assessments that enable rapid management decisions.</t>
    </r>
  </si>
  <si>
    <r>
      <rPr>
        <b/>
        <color rgb="FF0F1B2D"/>
        <sz val="11"/>
        <rFont val="Inter Tight"/>
      </rPr>
      <t>Capital equipment selection and process upgrade decisions</t>
    </r>
    <r>
      <rPr>
        <color rgb="FF374151"/>
        <sz val="11"/>
        <rFont val="Inter Tight"/>
      </rPr>
      <t xml:space="preserve"> — inform with expert operational knowledge, providing front-line insight to engineers and plant managers during evaluation.</t>
    </r>
  </si>
  <si>
    <r>
      <rPr>
        <b/>
        <color rgb="FF0F1B2D"/>
        <sz val="11"/>
        <rFont val="Inter Tight"/>
      </rPr>
      <t>Equipment malfunctions and process irregularities</t>
    </r>
    <r>
      <rPr>
        <color rgb="FF374151"/>
        <sz val="11"/>
        <rFont val="Inter Tight"/>
      </rPr>
      <t xml:space="preserve"> — recognize and report promptly to a supervisor or lead operator during a production shift.</t>
    </r>
  </si>
  <si>
    <r>
      <rPr>
        <b/>
        <color rgb="FF0F1B2D"/>
        <sz val="11"/>
        <rFont val="Inter Tight"/>
      </rPr>
      <t>Material handling equipment including carts and hoists</t>
    </r>
    <r>
      <rPr>
        <color rgb="FF374151"/>
        <sz val="11"/>
        <rFont val="Inter Tight"/>
      </rPr>
      <t xml:space="preserve"> — operate safely and efficiently to move materials across work areas with minimal supervision.</t>
    </r>
  </si>
  <si>
    <r>
      <rPr>
        <b/>
        <color rgb="FF0F1B2D"/>
        <sz val="11"/>
        <rFont val="Inter Tight"/>
      </rPr>
      <t>Industrial control software and instrumentation systems</t>
    </r>
    <r>
      <rPr>
        <color rgb="FF374151"/>
        <sz val="11"/>
        <rFont val="Inter Tight"/>
      </rPr>
      <t xml:space="preserve"> — use proficiently to monitor, adjust, and log process variables across the full scope of thermal processing equipment.</t>
    </r>
  </si>
  <si>
    <r>
      <rPr>
        <b/>
        <color rgb="FF0F1B2D"/>
        <sz val="11"/>
        <rFont val="Inter Tight"/>
      </rPr>
      <t>Safety culture and hazard-prevention initiatives</t>
    </r>
    <r>
      <rPr>
        <color rgb="FF374151"/>
        <sz val="11"/>
        <rFont val="Inter Tight"/>
      </rPr>
      <t xml:space="preserve"> — lead within the thermal processing area by modeling cautiousness, reinforcing compliance, and driving continuous improvement in incident rates.</t>
    </r>
  </si>
  <si>
    <r>
      <rPr>
        <b/>
        <color rgb="FF0F1B2D"/>
        <sz val="11"/>
        <rFont val="Inter Tight"/>
      </rPr>
      <t>Verbal instructions and safety briefings</t>
    </r>
    <r>
      <rPr>
        <color rgb="FF374151"/>
        <sz val="11"/>
        <rFont val="Inter Tight"/>
      </rPr>
      <t xml:space="preserve"> — listen and respond to attentively to ensure correct equipment startup and shutdown sequences are followed.</t>
    </r>
  </si>
  <si>
    <r>
      <rPr>
        <b/>
        <color rgb="FF0F1B2D"/>
        <sz val="11"/>
        <rFont val="Inter Tight"/>
      </rPr>
      <t>Recurring process problems such as temperature drift or inconsistent batch quality</t>
    </r>
    <r>
      <rPr>
        <color rgb="FF374151"/>
        <sz val="11"/>
        <rFont val="Inter Tight"/>
      </rPr>
      <t xml:space="preserve"> — apply familiar troubleshooting steps to restore normal operation.</t>
    </r>
  </si>
  <si>
    <r>
      <rPr>
        <b/>
        <color rgb="FF0F1B2D"/>
        <sz val="11"/>
        <rFont val="Inter Tight"/>
      </rPr>
      <t>Safety and regulatory compliance requirements</t>
    </r>
    <r>
      <rPr>
        <color rgb="FF374151"/>
        <sz val="11"/>
        <rFont val="Inter Tight"/>
      </rPr>
      <t xml:space="preserve"> — apply consistently when managing high-temperature processing environments, identifying hazards before they escalate.</t>
    </r>
  </si>
  <si>
    <r>
      <rPr>
        <b/>
        <color rgb="FF0F1B2D"/>
        <sz val="11"/>
        <rFont val="Inter Tight"/>
      </rPr>
      <t>Inventory management and production reporting systems</t>
    </r>
    <r>
      <rPr>
        <color rgb="FF374151"/>
        <sz val="11"/>
        <rFont val="Inter Tight"/>
      </rPr>
      <t xml:space="preserve"> — oversee departmental use of software tools, ensuring data integrity and alignment with organizational production tracking requirements.</t>
    </r>
  </si>
  <si>
    <r>
      <rPr>
        <b/>
        <color rgb="FF0F1B2D"/>
        <sz val="11"/>
        <rFont val="Inter Tight"/>
      </rPr>
      <t>Basic mechanical components of furnaces, kilns, and dryers</t>
    </r>
    <r>
      <rPr>
        <color rgb="FF374151"/>
        <sz val="11"/>
        <rFont val="Inter Tight"/>
      </rPr>
      <t xml:space="preserve"> — identify by name and describe function during on-the-job orientation training.</t>
    </r>
  </si>
  <si>
    <r>
      <rPr>
        <b/>
        <color rgb="FF0F1B2D"/>
        <sz val="11"/>
        <rFont val="Inter Tight"/>
      </rPr>
      <t>Production log entries and incident notes</t>
    </r>
    <r>
      <rPr>
        <color rgb="FF374151"/>
        <sz val="11"/>
        <rFont val="Inter Tight"/>
      </rPr>
      <t xml:space="preserve"> — draft using word processing software to maintain clear shift records for supervisor review.</t>
    </r>
  </si>
  <si>
    <r>
      <rPr>
        <b/>
        <color rgb="FF0F1B2D"/>
        <sz val="11"/>
        <rFont val="Inter Tight"/>
      </rPr>
      <t>Process improvement opportunities</t>
    </r>
    <r>
      <rPr>
        <color rgb="FF374151"/>
        <sz val="11"/>
        <rFont val="Inter Tight"/>
      </rPr>
      <t xml:space="preserve"> — identify through ongoing operations monitoring and propose data-backed recommendations to supervisors for enhanced throughput or quality.</t>
    </r>
  </si>
  <si>
    <r>
      <rPr>
        <b/>
        <color rgb="FF0F1B2D"/>
        <sz val="11"/>
        <rFont val="Inter Tight"/>
      </rPr>
      <t>Cross-functional communication between production, quality, and logistics teams</t>
    </r>
    <r>
      <rPr>
        <color rgb="FF374151"/>
        <sz val="11"/>
        <rFont val="Inter Tight"/>
      </rPr>
      <t xml:space="preserve"> — facilitate to resolve escalated process or delivery issues at an organizational level.</t>
    </r>
  </si>
  <si>
    <r>
      <rPr>
        <b/>
        <color rgb="FF0F1B2D"/>
        <sz val="11"/>
        <rFont val="Inter Tight"/>
      </rPr>
      <t>Personal protective equipment and facility safety rules</t>
    </r>
    <r>
      <rPr>
        <color rgb="FF374151"/>
        <sz val="11"/>
        <rFont val="Inter Tight"/>
      </rPr>
      <t xml:space="preserve"> — apply consistently when working near high-temperature or high-pressure processing equipment.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</si>
  <si>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use to track raw material consumption and finished goods movement within the production department.</t>
    </r>
  </si>
  <si>
    <r>
      <rPr>
        <b/>
        <color rgb="FF0F1B2D"/>
        <sz val="11"/>
        <rFont val="Inter Tight"/>
      </rPr>
      <t>Cross-shift handover information</t>
    </r>
    <r>
      <rPr>
        <color rgb="FF374151"/>
        <sz val="11"/>
        <rFont val="Inter Tight"/>
      </rPr>
      <t xml:space="preserve"> — communicate verbally and in writing with accuracy and clarity to ensure seamless continuity of production operations.</t>
    </r>
  </si>
  <si>
    <r>
      <rPr>
        <b/>
        <color rgb="FF0F1B2D"/>
        <sz val="11"/>
        <rFont val="Inter Tight"/>
      </rPr>
      <t>Workforce training programs for furnace, kiln, and thermal processing operations</t>
    </r>
    <r>
      <rPr>
        <color rgb="FF374151"/>
        <sz val="11"/>
        <rFont val="Inter Tight"/>
      </rPr>
      <t xml:space="preserve"> — design and deliver, translating O*NET competency requirements into structured on-the-job learning pathways.</t>
    </r>
  </si>
  <si>
    <t>n</t>
  </si>
  <si>
    <t>Category</t>
  </si>
  <si>
    <t>Entries</t>
  </si>
  <si>
    <t>Skills</t>
  </si>
  <si>
    <t>Operations Monitoring · Monitoring · Operation and Control · Reading Comprehension · Active Listening · Speaking · Critical Thinking · Quality Control Analysis</t>
  </si>
  <si>
    <t>Knowledge</t>
  </si>
  <si>
    <t>Mechanical · Production and Processing · Public Safety and Security</t>
  </si>
  <si>
    <t>Abilities</t>
  </si>
  <si>
    <t>Problem Sensitivity · Control Precision · Oral Comprehension · Written Comprehension · Arm-Hand Steadiness · Speech Recognition · Near Vision · Reaction Time · Speech Clarity · Oral Expression</t>
  </si>
  <si>
    <t>Work styles</t>
  </si>
  <si>
    <t>Cautiousness · Dependability · Attention to Detail · Self-Control · Stress Tolerance · Achievement Orientation</t>
  </si>
  <si>
    <t>Technology</t>
  </si>
  <si>
    <t>Inventory management software · Industrial control software · Spreadsheet software · Word processing software</t>
  </si>
  <si>
    <t>CIP education</t>
  </si>
  <si>
    <t>52.0205 · 47.0607 · 47.0608 · 47.0609 · 47.0615 · 48.0503</t>
  </si>
  <si>
    <t>Related titles</t>
  </si>
  <si>
    <t>Ager Operator · Annealer · Annealing Operator · Autoclave Operator · Automated Process Operator · Back Tender · Backing-in Machine Tender · Ballman · Base Draw Operator · Batch and Furnace Operator · Beehive Kiln Charcoal Burner · Black Ash Burner Operator · Black Mill Operator · Boiler · Boiler Attendant · Boiler Control Room Operator · Bone Char Kiln Tender · Bone Drier Operator · Bread Oven Operator · Brick Baker · Brick Burner · Briquetting Machine Operator · Burner · Burner Tender · Burning Plant Operator · Calcine Furnace Tender · Calciner Operator · Carbon Furnace Operator · Centrifugal Drier Operator · Channel Process Plant Operator · Charcoal Burner · Charcoal Kiln Burner · Clay Burner · Clay Roaster · Cloth Drier · Clothespin Drier Operator · Coal Drier Operator · Coke Burner · Coke Production Heater · Conditioner Tumbler Operator · Continuous Linter-Drier Operator · Cooker Tender · Core Oven Tender · Cupola Man · Cupola Worker · Curing Oven Attendant · Curing Oven Tender · Debubblizer · Drier · Drier Feeder · Drier Operator · Drier Tender · Drum Drier Operator · Dry Box Operator · Dry Kiln Operator · Dry Mill Operator · Dry Room Operator · Dry-Cans Operator · Dry-House Attendant · Dryer Feeder · Drying Machine Tender · Drying Room Attendant · Drying Tumbler Operator · Drying Tunnel Operator · Drying Unit Felting Machine Operator · Enamel Burner · Evaporator Operator · Firepot Operator and Tender · Firer · Flame Degreaser · Flash Drier Operator · Flat Drier · Flow Worker · Foam Rubber Curer · Furnace Operator · Furnace Operator and Tender · Glass Furnace Tender · Glazing Machine Operator · Glost Kiln Operator · Glue Cook · Hair Boiler Operator · Heater · Heater Tender · Impregnator and Drier · Incinerator Operator · Induction Furnace Operator · Insulation Board Back Tender · Insulation Cupola Operator · Insulation Processor · Kettle Coordinator · Kettle Operator · Kettle Tender · Kettle Worker · Kiln Burner · Kiln Charger · Kiln Fireman · Kiln Firer · Kiln Operator · Kiln Stoker · Kiln Tender · Label Drier · Lehr Attendant · Lehr Loader · Lehr Operator · Lehr Tender · Lens Hardener · Lime Burner · Lime Kiln and Recausticizing Operator · Lime Kiln Operator · Lime Kiln Tender · Lime Sludge Kiln Operator · Limehouse Worker · Log Cooker · Lumber Kiln Operator · Matrix Drier Tender · Mold Burner · Mud Temperer · Nitrate Processor · Nodulizer · Oil Boiler · Oven Baker · Oven Operator · Oven Press Tender · Oven Tender · Oxide Furnace Tender · Oxygen Furnace Operator · Package Yarns Drying Machine Operator · Pad Extractor Tender · Pelletizer · Petroleum Operator · Petroleum Refining Firer · Pigment Furnace Tender · Plastics Seasoner Operator · Polymerization Oven Operator · Pot Fireman · Pot Firer · Pot Tender · Pottery and Porcelain Kiln Firer · Pressure Tank Operator · Primer Expeditor and Drier · Pulp Cooker · Pulp Drier Firer · Rabble Furnace Tender · Raw Stock Drier Tender · Red-Lead Burner · Reduction Furnace Operator · Reel Blade Bender Furnace Tender · Regenerator Operator · Rivet Heater · Rotary Drier Operator · Rotary Furnace Tender · Rotary Kiln Operator · Rubber Curer · Rubber Tire Curer · Rubber Vulcanizing Machine Operator · Rug Dry Room Attendant · Rug Drying Machine Operator · Salt Boiler · Sand Drier · Shift Operator · Shrink Pit Operator · Skein Yarn Drier · Soap Boiler · Soap Drier Operator · Soap Drier Tender · Soap Maker · Spray Drier Operator · Standpipe Tender · Starch Cooker · Steam Box Operator · Steam Tank Operator · Sterilizer · Sterilizer Machine Operator · Still Operator · Stoker · Stone Carriage Operator · Tail Burner · Teaser · Temperer · Tenter Frame Operator · Thaw Shed Heater Tender · Tile Burner · Tray Drier · Tray Drier Operator · Treating Engineer · Treating Plant Operator · Tube Lancer · Tumbler · Tumbler Operator · Tumbler Tender · Tunnel Kiln Firer · Tunnel Kiln Operator · Tunnel Operator · Unit Operator · Utility Operator · Vacuum Drier Operator · Vacuum Drier Tender · Vacuum Furnace Operator · Varnish Maker · Varnish Melter · Veneer Drier · Veneer Redrier · Vulcanizer · Vulcanizing Machine Operator · Wire Drawer Operator · Woodworking Kiln Operator</t>
  </si>
  <si>
    <t>RAPIDS apprenticeships</t>
  </si>
  <si>
    <t>(none)</t>
  </si>
  <si>
    <t>Tasks (7 O*NET tasks)</t>
  </si>
  <si>
    <t>Monitor equipment operation, gauges, and panel lights to detect deviations from standards.</t>
  </si>
  <si>
    <t>Confer with supervisors or other equipment operators to report equipment malfunctions or to resolve production problems.</t>
  </si>
  <si>
    <t>Press and adjust controls to activate, set, and regulate equipment according to specifications.</t>
  </si>
  <si>
    <t>Record gauge readings, test results, and shift production in log books.</t>
  </si>
  <si>
    <t>Read and interpret work orders and instructions to determine work assignments, process specifications, and production schedules.</t>
  </si>
  <si>
    <t>Examine or test samples of processed substances, or collect samples for laboratory testing, to ensure conformance to specifications.</t>
  </si>
  <si>
    <t>Transport materials and products to and from work areas, manually or using carts, handtrucks, or hoists.</t>
  </si>
  <si>
    <t>SOC code</t>
  </si>
  <si>
    <t>51-9051.00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</si>
  <si>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</si>
  <si>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</si>
  <si>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</si>
  <si>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</si>
  <si>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</si>
  <si>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</si>
  <si>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</si>
  <si>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</si>
  <si>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</si>
  <si>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</si>
  <si>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</si>
  <si>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</si>
  <si>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</si>
  <si>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</si>
  <si>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2026-05-15T12:44:06.979Z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</si>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</sst>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2026-05-15T12:44:06Z</dcterms:created>
  <dcterms:modified xsi:type="dcterms:W3CDTF">2026-05-15T12:44:06Z</dcterms:modified>
</cp:coreProperties>
</file>