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<sst xmlns="http://schemas.openxmlformats.org/spreadsheetml/2006/main" count="106" uniqueCount="105">
  <si>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51-9061.00 · LER.me Competency Framework</t>
  </si>
  <si>
    <t>Inspectors, Testers, Sorters, Samplers, and Weighers</t>
  </si>
  <si>
    <t>Job Zone 2    ·    v.26.05    ·    O*NET group: Production</t>
  </si>
  <si>
    <t/>
  </si>
  <si>
    <t>Context covered — This framework covers quality inspection, dimensional measurement, product disposition, reporting, and corrective action activities performed in industrial production and manufacturing environments ranging from entry-level floor inspection to organizational quality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</si>
  <si>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</si>
  <si>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</si>
  <si>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</si>
  <si>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</si>
  <si>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</si>
  <si>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</si>
  <si>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</si>
  <si>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</si>
  <si>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</si>
  <si>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measuring instruments such as rulers, calipers, and gauges</t>
    </r>
    <r>
      <rPr>
        <color rgb="FF374151"/>
        <sz val="11"/>
        <rFont val="Inter Tight"/>
      </rPr>
      <t xml:space="preserve"> — identify and use under direct supervision to verify product dimensions on a production floor.</t>
    </r>
  </si>
  <si>
    <r>
      <rPr>
        <b/>
        <color rgb="FF0F1B2D"/>
        <sz val="11"/>
        <rFont val="Inter Tight"/>
      </rPr>
      <t>Precision measuring instruments including micrometers and digital calipers</t>
    </r>
    <r>
      <rPr>
        <color rgb="FF374151"/>
        <sz val="11"/>
        <rFont val="Inter Tight"/>
      </rPr>
      <t xml:space="preserve"> — select and use with reduced oversight to verify dimensional conformance of machined or assembled components.</t>
    </r>
  </si>
  <si>
    <r>
      <rPr>
        <b/>
        <color rgb="FF0F1B2D"/>
        <sz val="11"/>
        <rFont val="Inter Tight"/>
      </rPr>
      <t>Full-scope inspection processes for complex assemblies or precision components</t>
    </r>
    <r>
      <rPr>
        <color rgb="FF374151"/>
        <sz val="11"/>
        <rFont val="Inter Tight"/>
      </rPr>
      <t xml:space="preserve"> — execute autonomously using a full suite of measurement tools including gauges, calipers, and micrometers in a high-volume production setting.</t>
    </r>
  </si>
  <si>
    <r>
      <rPr>
        <b/>
        <color rgb="FF0F1B2D"/>
        <sz val="11"/>
        <rFont val="Inter Tight"/>
      </rPr>
      <t>Facility-wide inspection and testing standards</t>
    </r>
    <r>
      <rPr>
        <color rgb="FF374151"/>
        <sz val="11"/>
        <rFont val="Inter Tight"/>
      </rPr>
      <t xml:space="preserve"> — design and implement across all product lines to align quality operations with organizational and customer requirements.</t>
    </r>
  </si>
  <si>
    <r>
      <rPr>
        <b/>
        <color rgb="FF0F1B2D"/>
        <sz val="11"/>
        <rFont val="Inter Tight"/>
      </rPr>
      <t>Nonconforming products and materials</t>
    </r>
    <r>
      <rPr>
        <color rgb="FF374151"/>
        <sz val="11"/>
        <rFont val="Inter Tight"/>
      </rPr>
      <t xml:space="preserve"> — recognize and set aside for supervisor review following established rejection protocols.</t>
    </r>
  </si>
  <si>
    <r>
      <rPr>
        <b/>
        <color rgb="FF0F1B2D"/>
        <sz val="11"/>
        <rFont val="Inter Tight"/>
      </rPr>
      <t>Out-of-specification products</t>
    </r>
    <r>
      <rPr>
        <color rgb="FF374151"/>
        <sz val="11"/>
        <rFont val="Inter Tight"/>
      </rPr>
      <t xml:space="preserve"> — evaluate and reject or quarantine independently based on established acceptance criteria in a production or warehouse environment.</t>
    </r>
  </si>
  <si>
    <r>
      <rPr>
        <b/>
        <color rgb="FF0F1B2D"/>
        <sz val="11"/>
        <rFont val="Inter Tight"/>
      </rPr>
      <t>Nonconforming material disposition</t>
    </r>
    <r>
      <rPr>
        <color rgb="FF374151"/>
        <sz val="11"/>
        <rFont val="Inter Tight"/>
      </rPr>
      <t xml:space="preserve"> — determine independently by applying critical thinking to specification ambiguities, escalating only complex engineering deviations.</t>
    </r>
  </si>
  <si>
    <r>
      <rPr>
        <b/>
        <color rgb="FF0F1B2D"/>
        <sz val="11"/>
        <rFont val="Inter Tight"/>
      </rPr>
      <t>Competency development programs for inspection and testing personnel</t>
    </r>
    <r>
      <rPr>
        <color rgb="FF374151"/>
        <sz val="11"/>
        <rFont val="Inter Tight"/>
      </rPr>
      <t xml:space="preserve"> — build and deliver using structured on-the-job training and mentorship within Job Zone 2 environments.</t>
    </r>
  </si>
  <si>
    <r>
      <rPr>
        <b/>
        <color rgb="FF0F1B2D"/>
        <sz val="11"/>
        <rFont val="Inter Tight"/>
      </rPr>
      <t>Grade labels and acceptance-rejection status marks</t>
    </r>
    <r>
      <rPr>
        <color rgb="FF374151"/>
        <sz val="11"/>
        <rFont val="Inter Tight"/>
      </rPr>
      <t xml:space="preserve"> — apply to inspected items using label-making tools according to standard work instructions.</t>
    </r>
  </si>
  <si>
    <r>
      <rPr>
        <b/>
        <color rgb="FF0F1B2D"/>
        <sz val="11"/>
        <rFont val="Inter Tight"/>
      </rPr>
      <t>Inspection and test reports</t>
    </r>
    <r>
      <rPr>
        <color rgb="FF374151"/>
        <sz val="11"/>
        <rFont val="Inter Tight"/>
      </rPr>
      <t xml:space="preserve"> — write clearly using standard templates to describe results, observations, and recommended repairs for finished goods.</t>
    </r>
  </si>
  <si>
    <r>
      <rPr>
        <b/>
        <color rgb="FF0F1B2D"/>
        <sz val="11"/>
        <rFont val="Inter Tight"/>
      </rPr>
      <t>Detailed inspection and test reports</t>
    </r>
    <r>
      <rPr>
        <color rgb="FF374151"/>
        <sz val="11"/>
        <rFont val="Inter Tight"/>
      </rPr>
      <t xml:space="preserve"> — produce with quantitative data, root-cause analysis, and prioritized corrective action recommendations for quality review boards.</t>
    </r>
  </si>
  <si>
    <r>
      <rPr>
        <b/>
        <color rgb="FF0F1B2D"/>
        <sz val="11"/>
        <rFont val="Inter Tight"/>
      </rPr>
      <t>Quality control frameworks and work instructions</t>
    </r>
    <r>
      <rPr>
        <color rgb="FF374151"/>
        <sz val="11"/>
        <rFont val="Inter Tight"/>
      </rPr>
      <t xml:space="preserve"> — author and maintain to ensure consistency, traceability, and regulatory compliance across production departments.</t>
    </r>
  </si>
  <si>
    <r>
      <rPr>
        <b/>
        <color rgb="FF0F1B2D"/>
        <sz val="11"/>
        <rFont val="Inter Tight"/>
      </rPr>
      <t>Dial and meter readings on production equipment</t>
    </r>
    <r>
      <rPr>
        <color rgb="FF374151"/>
        <sz val="11"/>
        <rFont val="Inter Tight"/>
      </rPr>
      <t xml:space="preserve"> — observe and record to confirm equipment is operating within specified levels under direct guidance.</t>
    </r>
  </si>
  <si>
    <r>
      <rPr>
        <b/>
        <color rgb="FF0F1B2D"/>
        <sz val="11"/>
        <rFont val="Inter Tight"/>
      </rPr>
      <t>Multiple quality characteristics across a product batch</t>
    </r>
    <r>
      <rPr>
        <color rgb="FF374151"/>
        <sz val="11"/>
        <rFont val="Inter Tight"/>
      </rPr>
      <t xml:space="preserve"> — monitor simultaneously to detect emerging trends or defect patterns on the production line.</t>
    </r>
  </si>
  <si>
    <r>
      <rPr>
        <b/>
        <color rgb="FF0F1B2D"/>
        <sz val="11"/>
        <rFont val="Inter Tight"/>
      </rPr>
      <t>Statistical patterns and defect trends across production runs</t>
    </r>
    <r>
      <rPr>
        <color rgb="FF374151"/>
        <sz val="11"/>
        <rFont val="Inter Tight"/>
      </rPr>
      <t xml:space="preserve"> — analyze using analytical software to differentiate systemic process failures from random variation.</t>
    </r>
  </si>
  <si>
    <r>
      <rPr>
        <b/>
        <color rgb="FF0F1B2D"/>
        <sz val="11"/>
        <rFont val="Inter Tight"/>
      </rPr>
      <t>Enterprise quality data systems including ERP and database platforms</t>
    </r>
    <r>
      <rPr>
        <color rgb="FF374151"/>
        <sz val="11"/>
        <rFont val="Inter Tight"/>
      </rPr>
      <t xml:space="preserve"> — direct the configuration and use of to enable real-time monitoring of inspection outcomes at organizational scale.</t>
    </r>
  </si>
  <si>
    <r>
      <rPr>
        <b/>
        <color rgb="FF0F1B2D"/>
        <sz val="11"/>
        <rFont val="Inter Tight"/>
      </rPr>
      <t>Inspection checklists and specification documents</t>
    </r>
    <r>
      <rPr>
        <color rgb="FF374151"/>
        <sz val="11"/>
        <rFont val="Inter Tight"/>
      </rPr>
      <t xml:space="preserve"> — read and follow to complete routine product checks in a manufacturing environment.</t>
    </r>
  </si>
  <si>
    <r>
      <rPr>
        <b/>
        <color rgb="FF0F1B2D"/>
        <sz val="11"/>
        <rFont val="Inter Tight"/>
      </rPr>
      <t>Corrective action recommendations</t>
    </r>
    <r>
      <rPr>
        <color rgb="FF374151"/>
        <sz val="11"/>
        <rFont val="Inter Tight"/>
      </rPr>
      <t xml:space="preserve"> — formulate and communicate to team leads based on recurring nonconformances identified during routine inspections.</t>
    </r>
  </si>
  <si>
    <r>
      <rPr>
        <b/>
        <color rgb="FF0F1B2D"/>
        <sz val="11"/>
        <rFont val="Inter Tight"/>
      </rPr>
      <t>CAD drawings and CAM process documentation</t>
    </r>
    <r>
      <rPr>
        <color rgb="FF374151"/>
        <sz val="11"/>
        <rFont val="Inter Tight"/>
      </rPr>
      <t xml:space="preserve"> — interpret to verify that manufactured parts meet design intent and process parameters without assistance.</t>
    </r>
  </si>
  <si>
    <r>
      <rPr>
        <b/>
        <color rgb="FF0F1B2D"/>
        <sz val="11"/>
        <rFont val="Inter Tight"/>
      </rPr>
      <t>Systemic quality failures and supplier nonconformances</t>
    </r>
    <r>
      <rPr>
        <color rgb="FF374151"/>
        <sz val="11"/>
        <rFont val="Inter Tight"/>
      </rPr>
      <t xml:space="preserve"> — lead root-cause investigations and drive corrective action closure through cross-functional teams.</t>
    </r>
  </si>
  <si>
    <r>
      <rPr>
        <b/>
        <color rgb="FF0F1B2D"/>
        <sz val="11"/>
        <rFont val="Inter Tight"/>
      </rPr>
      <t>Supervisor or lead personnel</t>
    </r>
    <r>
      <rPr>
        <color rgb="FF374151"/>
        <sz val="11"/>
        <rFont val="Inter Tight"/>
      </rPr>
      <t xml:space="preserve"> — notify promptly when a production problem or out-of-specification condition is observed on the line.</t>
    </r>
  </si>
  <si>
    <r>
      <rPr>
        <b/>
        <color rgb="FF0F1B2D"/>
        <sz val="11"/>
        <rFont val="Inter Tight"/>
      </rPr>
      <t>Industrial control software and analytical tools</t>
    </r>
    <r>
      <rPr>
        <color rgb="FF374151"/>
        <sz val="11"/>
        <rFont val="Inter Tight"/>
      </rPr>
      <t xml:space="preserve"> — operate to retrieve process data and compare readings against tolerance specifications.</t>
    </r>
  </si>
  <si>
    <r>
      <rPr>
        <b/>
        <color rgb="FF0F1B2D"/>
        <sz val="11"/>
        <rFont val="Inter Tight"/>
      </rPr>
      <t>Cross-functional production, engineering, and supply chain teams</t>
    </r>
    <r>
      <rPr>
        <color rgb="FF374151"/>
        <sz val="11"/>
        <rFont val="Inter Tight"/>
      </rPr>
      <t xml:space="preserve"> — communicate inspection findings and quality risks to clearly using both oral and written channels.</t>
    </r>
  </si>
  <si>
    <r>
      <rPr>
        <b/>
        <color rgb="FF0F1B2D"/>
        <sz val="11"/>
        <rFont val="Inter Tight"/>
      </rPr>
      <t>Senior leadership and external customers</t>
    </r>
    <r>
      <rPr>
        <color rgb="FF374151"/>
        <sz val="11"/>
        <rFont val="Inter Tight"/>
      </rPr>
      <t xml:space="preserve"> — present quality performance metrics, risk assessments, and improvement roadmaps to using clear, data-supported communication.</t>
    </r>
  </si>
  <si>
    <r>
      <rPr>
        <b/>
        <color rgb="FF0F1B2D"/>
        <sz val="11"/>
        <rFont val="Inter Tight"/>
      </rPr>
      <t>Samples of materials or products</t>
    </r>
    <r>
      <rPr>
        <color rgb="FF374151"/>
        <sz val="11"/>
        <rFont val="Inter Tight"/>
      </rPr>
      <t xml:space="preserve"> — collect from designated points in the production process following written sampling procedures.</t>
    </r>
  </si>
  <si>
    <r>
      <rPr>
        <b/>
        <color rgb="FF0F1B2D"/>
        <sz val="11"/>
        <rFont val="Inter Tight"/>
      </rPr>
      <t>Production personnel</t>
    </r>
    <r>
      <rPr>
        <color rgb="FF374151"/>
        <sz val="11"/>
        <rFont val="Inter Tight"/>
      </rPr>
      <t xml:space="preserve"> — inform verbally and in writing of defect types and frequencies found during quality checks to support timely corrective responses.</t>
    </r>
  </si>
  <si>
    <r>
      <rPr>
        <b/>
        <color rgb="FF0F1B2D"/>
        <sz val="11"/>
        <rFont val="Inter Tight"/>
      </rPr>
      <t>Non-routine or first-article inspection scenarios</t>
    </r>
    <r>
      <rPr>
        <color rgb="FF374151"/>
        <sz val="11"/>
        <rFont val="Inter Tight"/>
      </rPr>
      <t xml:space="preserve"> — handle independently by developing inspection plans tailored to new product introductions or process changes.</t>
    </r>
  </si>
  <si>
    <r>
      <rPr>
        <b/>
        <color rgb="FF0F1B2D"/>
        <sz val="11"/>
        <rFont val="Inter Tight"/>
      </rPr>
      <t>Organizational inspection resource allocation</t>
    </r>
    <r>
      <rPr>
        <color rgb="FF374151"/>
        <sz val="11"/>
        <rFont val="Inter Tight"/>
      </rPr>
      <t xml:space="preserve"> — optimize by evaluating workloads, staffing levels, and technology investments to sustain throughput and quality targets.</t>
    </r>
  </si>
  <si>
    <r>
      <rPr>
        <b/>
        <color rgb="FF0F1B2D"/>
        <sz val="11"/>
        <rFont val="Inter Tight"/>
      </rPr>
      <t>Basic inspection findings</t>
    </r>
    <r>
      <rPr>
        <color rgb="FF374151"/>
        <sz val="11"/>
        <rFont val="Inter Tight"/>
      </rPr>
      <t xml:space="preserve"> — document on standardized paper or digital forms under the direction of a senior inspector.</t>
    </r>
  </si>
  <si>
    <r>
      <rPr>
        <b/>
        <color rgb="FF0F1B2D"/>
        <sz val="11"/>
        <rFont val="Inter Tight"/>
      </rPr>
      <t>Database management and query software</t>
    </r>
    <r>
      <rPr>
        <color rgb="FF374151"/>
        <sz val="11"/>
        <rFont val="Inter Tight"/>
      </rPr>
      <t xml:space="preserve"> — use to log inspection results, retrieve historical quality data, and track part disposition records.</t>
    </r>
  </si>
  <si>
    <r>
      <rPr>
        <b/>
        <color rgb="FF0F1B2D"/>
        <sz val="11"/>
        <rFont val="Inter Tight"/>
      </rPr>
      <t>Equipment calibration status and measurement system integrity</t>
    </r>
    <r>
      <rPr>
        <color rgb="FF374151"/>
        <sz val="11"/>
        <rFont val="Inter Tight"/>
      </rPr>
      <t xml:space="preserve"> — monitor and flag discrepancies to ensure validity of all dimensional and functional test results.</t>
    </r>
  </si>
  <si>
    <r>
      <rPr>
        <b/>
        <color rgb="FF0F1B2D"/>
        <sz val="11"/>
        <rFont val="Inter Tight"/>
      </rPr>
      <t>Culture of attention to detail, integrity, and cautiousness</t>
    </r>
    <r>
      <rPr>
        <color rgb="FF374151"/>
        <sz val="11"/>
        <rFont val="Inter Tight"/>
      </rPr>
      <t xml:space="preserve"> — model and reinforce across the production workforce through consistent coaching and accountability practices.</t>
    </r>
  </si>
  <si>
    <r>
      <rPr>
        <b/>
        <color rgb="FF0F1B2D"/>
        <sz val="11"/>
        <rFont val="Inter Tight"/>
      </rPr>
      <t>Safety and quality protocols</t>
    </r>
    <r>
      <rPr>
        <color rgb="FF374151"/>
        <sz val="11"/>
        <rFont val="Inter Tight"/>
      </rPr>
      <t xml:space="preserve"> — follow consistently to maintain attention to detail and accuracy during repetitive sorting tasks.</t>
    </r>
  </si>
  <si>
    <r>
      <rPr>
        <b/>
        <color rgb="FF0F1B2D"/>
        <sz val="11"/>
        <rFont val="Inter Tight"/>
      </rPr>
      <t>Time management strategies</t>
    </r>
    <r>
      <rPr>
        <color rgb="FF374151"/>
        <sz val="11"/>
        <rFont val="Inter Tight"/>
      </rPr>
      <t xml:space="preserve"> — apply to prioritize inspection tasks across multiple product lines and meet production schedule requirements.</t>
    </r>
  </si>
  <si>
    <r>
      <rPr>
        <b/>
        <color rgb="FF0F1B2D"/>
        <sz val="11"/>
        <rFont val="Inter Tight"/>
      </rPr>
      <t>Customer and personal service requirements</t>
    </r>
    <r>
      <rPr>
        <color rgb="FF374151"/>
        <sz val="11"/>
        <rFont val="Inter Tight"/>
      </rPr>
      <t xml:space="preserve"> — incorporate into quality judgments by aligning internal inspection standards with contractual or regulatory compliance needs.</t>
    </r>
  </si>
  <si>
    <r>
      <rPr>
        <b/>
        <color rgb="FF0F1B2D"/>
        <sz val="11"/>
        <rFont val="Inter Tight"/>
      </rPr>
      <t>Industry benchmarking data and emerging inspection technologies</t>
    </r>
    <r>
      <rPr>
        <color rgb="FF374151"/>
        <sz val="11"/>
        <rFont val="Inter Tight"/>
      </rPr>
      <t xml:space="preserve"> — evaluate and integrate to continuously advance the organization's quality assurance capabilities.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</si>
  <si>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when receiving instructions from supervisors or quality technicians at the start of each inspection shift.</t>
    </r>
  </si>
  <si>
    <r>
      <rPr>
        <b/>
        <color rgb="FF0F1B2D"/>
        <sz val="11"/>
        <rFont val="Inter Tight"/>
      </rPr>
      <t>Reading comprehension skills</t>
    </r>
    <r>
      <rPr>
        <color rgb="FF374151"/>
        <sz val="11"/>
        <rFont val="Inter Tight"/>
      </rPr>
      <t xml:space="preserve"> — employ to interpret engineering drawings, material specifications, and customer quality requirements during product evaluation.</t>
    </r>
  </si>
  <si>
    <r>
      <rPr>
        <b/>
        <color rgb="FF0F1B2D"/>
        <sz val="11"/>
        <rFont val="Inter Tight"/>
      </rPr>
      <t>Sampling plans and acceptance criteria</t>
    </r>
    <r>
      <rPr>
        <color rgb="FF374151"/>
        <sz val="11"/>
        <rFont val="Inter Tight"/>
      </rPr>
      <t xml:space="preserve"> — evaluate critically and adjust recommendations when production volumes, risk levels, or customer requirements change.</t>
    </r>
  </si>
  <si>
    <r>
      <rPr>
        <b/>
        <color rgb="FF0F1B2D"/>
        <sz val="11"/>
        <rFont val="Inter Tight"/>
      </rPr>
      <t>Quality policies aligned with production and processing knowledge</t>
    </r>
    <r>
      <rPr>
        <color rgb="FF374151"/>
        <sz val="11"/>
        <rFont val="Inter Tight"/>
      </rPr>
      <t xml:space="preserve"> — establish and champion to drive achievement orientation across all levels of the inspection function.</t>
    </r>
  </si>
  <si>
    <t>n</t>
  </si>
  <si>
    <t>Category</t>
  </si>
  <si>
    <t>Entries</t>
  </si>
  <si>
    <t>Skills</t>
  </si>
  <si>
    <t>Quality Control Analysis · Writing · Critical Thinking · Judgment and Decision Making · Reading Comprehension · Active Listening · Speaking · Monitoring · Operations Monitoring · Time Management</t>
  </si>
  <si>
    <t>Knowledge</t>
  </si>
  <si>
    <t>Production and Processing · English Language · Customer and Personal Service · Mechanical · Mathematics</t>
  </si>
  <si>
    <t>Abilities</t>
  </si>
  <si>
    <t>Oral Expression · Oral Comprehension · Near Vision · Perceptual Speed · Flexibility of Closure · Problem Sensitivity · Category Flexibility · Written Comprehension · Information Ordering · Manual Dexterity</t>
  </si>
  <si>
    <t>Work styles</t>
  </si>
  <si>
    <t>Attention to Detail · Cautiousness · Dependability · Integrity · Achievement Orientation · Perseverance</t>
  </si>
  <si>
    <t>Technology</t>
  </si>
  <si>
    <t>Data base management system software · Content workflow software · Computer aided design CAD software · Computer aided manufacturing CAM software · Industrial control software · Analytical or scientific software · Data base user interface and query software · Enterprise application integration software · Electronic mail software · Label making software</t>
  </si>
  <si>
    <t>CIP education</t>
  </si>
  <si>
    <t>15.0702</t>
  </si>
  <si>
    <t>Related titles</t>
  </si>
  <si>
    <t>Electronics Tester · Quality Control Technician · Precision Inspector · Abrasive Grader · Acid Tester · Air Box Tester · Air Conditioning Unit Tester (AC Unit Tester) · Air Sampler · Air Value Tester · Aircraft Instrument Tester · Aircraft Launching and Arresting Systems Inspector · Aligning Inspector · Alloy Weigher · Aluminum Boat Inspector · Aluminum Container Tester · Ammunition Components Inspector · Ampoule Examiner · Ampoule Inspector · Argon Tester · Armature Inspector · Armature Tester · Artificial Teeth Inspector · Asbestos Shingle Inspector · Assemblies and Installations Inspector · Assembly Adjuster · Assembly Inspector · Assembly Line Inspector · Assorter · Automatic Tire Tester · Automatic Typewriter Inspector · Automotive Tire Tester · Bad Cloth Checker · Bag Grader · Bag Sorter · Bag Tester · Balance Bridge Inspector · Balance Truer · Balance Truing Inspector · Balance Wheel Motion Inspector · Ball Points Inspector · Ballast Inspector · Ballpoint Pen Cartridge Tester · Barometers Calibrator · Barrel Assembly Inspector · Barrel Endshaker Adjuster · Barrel Inspector · Barrel Tester · Barrelhead Inspector · Baseball Inspector · Basket Grader · Basket Sorter · Batch Tester · Batch Weigher · Bath Tester · Battery Charger Tester · Battery Checker · Battery Container Tester · Battery Inspector · Battery Tester · Bead Inspector · Beaming Inspector · Bearing Inspector · Bellows Tester · Belt Picker · Belting and Webbing Inspector · Belting Inspector · Bench Assembly Inspector · Bicycle Inspector · Billet Examiner · Billet Inspector · Binder Selector · Binder Sorter · Biological Inspector · Bisque Grader · Blade Balancer · Blast Furnace Checker · Bleach Tester · Block Inspector · Block Sorter · Block Tester · Bobbin Inspector · Bobbin Sorter · Boiler House Inspector · Boiler Inspector · Bolt Sorter · Bone Picker · Bottle and Glass Inspector · Bottle Gauger · Bottle Inspector · Bottle Selector · Bottle Sorter · Bottle Tester · Bottled Beverage Inspector · Bowling Ball Grader · Bowling Ball Marker · Bowling Ball Weigher · Box Inspector · Box Sealing Inspector · Boxing Inspector · Brake Tester · Brass Sorter · Briar Wood Sorter · Brick Grader · Brick Picker · Brick Sorter · Brick Tester · Broomcorn Grader · Buckle Inspector · Buckle Sorter · Buffing Wheel Inspector · Buffing Wheel Raker · Bulb Inspector · Bulb Tester · Bullet Slugs Inspector · Burglar Alarm Inspector · Button Grader · Button Inspector · Cable Tester · Cake Tester · Calibration Checker · Calibration Tester · Calibrator · Can Inspector · Can Sorter · Can Vacuum Tester · Canned Food Reconditioning Inspector · Canoe Inspector · Capsule Inspector · Carbonation Tester · Carbonizer Tester · Card Checker · Cardroom Plastic Card Grader · Carpenter Inspector · Carpet Inspector · Carton Inspector · Cartridge Gauger · Casing Grader · Casing Inspector · Casing Material Weigher · Casket Inspector · Casting Inspector · Cell Inspector · Cell Tester · Certified Coatings Inspector · Certified Welding Inspector (CWI) · Chair Inspector · Chassis Inspector · Check Weigher · Checker · Cheese Grader · Chemical Checker · Chemical Inspector · Chemical Printed Circuit Board Component Tester · Chemical Strength Tester · Chip Tester · Chronometer Tester · Cigar Inspector · Cigarette and Filter Inspector · Cigarette Catcher · Cigarette Examiner · Cigarette Filter Inspector · Cigarette Inspector · Cigarette Making Machine Catcher · Cigarette Package Examiner · Cigarette Paper Tester · Cigarette Tester · Circuit Tester · Circuitry Negative Inspector · Circulating Process Inspector · Classer · Classifier · Clip-On Sunglasses Inspector · Cloth Checker · Cloth Examiner · Cloth Grader · Cloth Inspector · Cloth Measurer · Cloth Printing Inspector · Cloth Shrinking Tester · Cloth Stock Sorter · Clothing Examiner · Clutch Inspector · Coal Grader · Coal Inspector · Coal Sampler · Coating Inspector · Coatings Inspector · Coffee Weigher · Coil Inspector · Coil Tester · Coiled Coil Inspector · Coiler · Coke Inspector · Cold Roll Inspector · Cold Working Inspector · Collator · Color Checker · Color Tester · Color Weigher · Coloring Checker · Complaint Inspector · Compressed Gas Tester · Compressed Gases Tester · Computer Game Tester · Concrete Inspector · Condenser Tester · Cone Examiner · Construction and Maintenance Inspector · Container Finishing Inspector · Continuity Tester · Control Inspector · Control Panel Tester · Cooling Pipe Inspector · Copra Sampler · Core Checker · Core Inspector · Counter Tender · Cover Inspector · Crayon Grader · Crosstie Inspector · Crust Sorter · Crystal Inspector · Culler · Currency Examiner · Cutter Inspector · Cutting Inspector · Cylinder Inspector · Cylinder Tester · Decorating Inspector · Decoration Checker · Deicer Tester · Detector Operator · Dials Inspector · Diamond Sizer and Sorter · Die Inspector · Die Tester · Diesel Engine Tester · Diesel Inspector · Differential Tester · Disc Inspector · Dope Weigh Operator · Dowel Inspector · Drilling Inspector · Drop Tester · Drum Tester · Dry Cell Tester · Dry Cleaning Checker · Dry Goods Inspector · Dust Sampler · Dynamometer Tester · Eddy Current Inspector · Electric Container Tester · Electric Deicer Inspector · Electric Detector Operator · Electric Distribution Checker · Electric Meter Tester · Electric Motor Tester · Electric Relay Tester · Electrical Continuity Inspector · Electrical Continuity Tester · Electrical Equipment Tester · Electrical Inspector · Electrical Tester · Electromechanic Inspector · Electromechanical Inspector · Electronics Inspector · Electronics Scale Tester · Elevator Examiner · Elevator Examiner and Adjuster · Elevator Inspector · Engine Dynamometer Tester · Engine Tester · Equipment Inspector · Estimator · Exhaust Emissions Inspector · Experimental Test Mechanic · Eyeglass Frames Inspector · Eyeglass Inspector · Fabric Inspector · Fabrication Inspector · Fiberglass Product Tester · Fiberglass Quality Technician · Fibrous Wallboard Inspector · Field Inspector · Filament Tester · Film Flat Inspector · Film Inspector · Film Tests Checker · Film Touch-Up Inspector · Filter Tip Catcher · Filter Tip Inspector · Finished Carpet Inspector · Finished Cloth Examiner · Finished Stock Inspector · Finishing Inspector · Fire Alarm Inspector · Fire Extinguisher Tester · Firearms Inspector · Fireworks Inspector · Flasher Adjuster · Flat Examiner · Flatwork Tier · Floor Inspector · Food Taster · Force-Variation Equipment Tender · Formation Testing Operator · Forming Department End Finder · Forming Tube Selector · Formula Weigher · Fountain Pen Nibs Inspector · Fresh Work Inspector · Fretted Instrument Inspector · Fretted Instruments Inspector · Fuel Testing Technician · Fuel Verification Technician · Fur Examiner · Fur Grader · Fur Repair Inspector · Fur Sorter · Furnace Combustion Tester · Furnace Stock Inspector · Furniture Decals Inspector · Furniture Inspector · Garment Examiner · Garment Inspector · Gas Leak Inspector · Gas Leak Tester · Gas Mask Inspector · Gas Meter Checker · Gas Tester · Gasket Inspector · Gauge and Instrument Inspector · Gauge and Weigh Machine Operator · Gauge Inspector · Gauger · Gear Inspector · Gear Sorting and Inspecting Machine Operator · Gear Tester · Glass Checker · Glass Inspector · Glass Selector · Glassware Selector · Globe Tester · Glove Examiner · Glove Pairer · Glove Parts Inspector · Glucose and Syrup Weigher · Glued Wood Tester · Golf Ball Inspector · Golf Club Head Adjuster · Golf Club Head Inspector · Golf Club Weigher · Gravel Inspector · Green Inspector · Green Tire Inspector · Grey Goods Examiner · Grinding Wheel Inspector · Gun Examiner · Hairspring Adjuster · Hairspring Inspector · Hairspring Truer · Hairspring Truing Inspector · Hand Cloth Examiner · Hand Collator · Hand Counter · Handbag Frames Inspector · Hardness Inspector · Hardness Tester · Harness and Bag Inspector · Harness Inspector · Harness Puller · Hat Body Sorter · Heat Reader · Heat Treat Inspector · Heel Sorter · Hide Inspector · Hide Inspector and Sorter · Hides Inspector · Hogshead Inspector · Hogshead Mat Inspector · Hooker Inspector · Hop Weigher · Hose Inspector · Hosiery Mater · Hosiery Pairer · House Piping Inspector · Hull Inspector · Hydraulic Tester · Hydro-Pneumatic Tester · Hydrometer Calibrator · Hydrometer Tester · Hypoid Gear Tester · Inclinometer Tester · Incoming Inspector · Ingredient Scaler · Inked Ribbons Quality Control Technician (Inked Ribbons QC Tech) · Inspection Clerk · Inspector · Installations Inspector · Instrument Checker · Instrument Inspector · Insulation Inspector · Insulator Tester · Integrated Circuits Inspector · Internal Combustion Engine Inspector · Iron Assorter · Jet Inspector · Jewel Gauger · Jewel Inspector · Jewelry Inspector · Jig Inspector · Job Estimator · Kiln Tester · Klystrom Tube Tester · Knitting Tester · Kosher Inspector · Laboratory Sample Carrier · Laboratory Tester · Lamp Inspector · Lamp Tester · Layout Inspection Quality Control Worker (Layout Inspection QC Worker) · Layout Inspector · Leak Detector · Leak Hunter · Leak Inspector · Leakage Tester · Leather Grader · Leather Parts Matcher · Leather Sorter · Lens Blank Gauger · Lens Block Gauger · Lens Examiner · Lens Gauger · Lens Inspector · Lens Matcher · Level Vial Curvature Gauger · Level Vial Inspector · Level Vial Tester · Lightout Examiner · Line Assembly Utility Worker · Line Inspector · Line Rider · Line Walker · Line-Up Examiner · Linen Checker · Linen Grader · Liner Checker · Liquor Inspector · Liquor Tester · Lithographed Plate Inspector · Live Ammunition Inspector · Load Checker · Load Tester · Load-Test Mechanic · Location and Measurement Technician · Locks Inspector · Locomotive Inspector · Loom Checker · Lump Inspector · Machine Cloth Examiner · Machine Inspector · Machine Parts Inspector · Machine Shop Inspector · Machine Tester · Machine Try Out Setter · Machined Parts Quality Inspector · Magnetic Particle and Penetrant Inspector · Magnetic Tester · Maintenance Inspector · Major Assembly Inspector · Marine Equipment Preservation Inspector · Masonry Inspector · Mat Inspector · Mat Tester · Material Disposition Inspector · Material Inspector · Materials Inspector · Matrix Inspector · Measurer · Mechanical Inspector · Mechanical Test Technician · Mechanism Inspector · Mercury Cracking Tester · Metal Can Inspector · Metal Control Worker · Metal Fabricate Inspector · Metal Fabricating Inspector · Metal Finish Inspector · Meter Calibrator · Meter Inspector · Meter Tester · Mica Inspector · Mica Patcher · Microfilm Equipment Inspector · Mirror Inspector · Missile Inspector · Moisture Meter Operator · Moisture Meter Reader · Moisture Tester · Mold Inspector · Molded Goods Spot Picker · Molded Parts Inspector · Money Examiner · Motor and Chassis Inspector · Motor and Controls Tester · Motor Tester · Motorcycle Tester · Motors and Controls Tester · Motors and Generators Inspector · Movement Assembly Final Inspector · Multifocal Lens Inspector · Needle Grader · Netting Inspector · Nib Inspector · Night Patrol Inspector · Noise Tester · Nut Sorter · Odd Shoe Examiner · Office Machine Components Inspector · Oil Filters Inspector · Oil Inspector · Oil Pipe Inspector · Olive Brine Tester · Open Die Inspector · Operational Test Mechanic · Optical Glass Inspector · Optical Glass Wet Inspector · Optical Instrument Inspector · Ore Grader · Ore Sampler · Outboard Motor Inspector · Outside Product Inspector · Outside Production Inspector · Oxygen System Tester · Packaging Materials Inspector · Paint Spray Inspector · Pairer · Paper Cone Grader · Paper Counter · Paper Final Inspector · Paper Grader · Paper Inspector · Paper Pattern Inspector · Paper Products Inspector · Paper Sorter · Paper Sorter and Counter · Parachute Inspector · Parts Inspector · Passer · Pasting Inspector · Patch Driller · Patch Finisher · Patcher · Patroller · Pattern Checker · Pattern Lease Inspector · PBX Inspector (Private Branch Exchange Inspector) · Peeled Potato Inspector · Pencil Inspector · Petroleum Inspector · Petroleum Sampler · Photo Checker · Photo Mask Inspector · Photographic Equipment Inspector · Pick Up Operator · Pickle Sorter · Picture Frames Inspector · Piece Work Inspector · Pinion and Wheel Truer · Pinion Sorter · Pipe Inspector · Pipe Line Inspector · Pipe Line Walker · Pipe Tester · Plant Inspector · Plastics and Composites Inspector · Plate Gauger · Plate Inspector · Plating Inspector · Plug Sorter · Plywood Stock Grader · Pneumatic Deicer Inspector · Poising Inspector · Polarity Tester · Pole Inspector · Potato Chip Sorter · Potline Monitor · Powder Core Tester · Power Checker · Power Plant Inspector · Power Transformer Inspector · Pre-Assembly Printed Circuit Board Component Tester · Pre-Assembly Printed Circuit Board Inspector · Precision Assembly Inspector · Precision Devices Inspector · Precision Devices Tester · Press Pipe Inspector · Pressure Test Operator · Pressure Tester · Pressure Tester Operator · Primer Inspector · Print Inspector · Print Line Inspector · Printed Circuit Board Assembly Touch-Up Screener · Printed Circuit Boards Inspector · Process Checker · Process Controller · Process Inspector · Processing Inspector · Processor Inspector · Procurement Inspector · Product Tester · Production Grader · Production Inspector · Production Sampler · Production Sorter · Production Tester · Production Weigher · Proof Coins Inspector · Proof Inspector · Proof Technician · Propeller Inspector · Propeller Tester · Publications Inspector · Pulp and Paper Tester · Pulp Tester · Pump Tester · Pyrometer Temperature Regulator · QA Analyst (Quality Assurance Analyst) · QA Associate (Quality Assurance Associate) · QA Auditor (Quality Assurance Auditor) · QA Inspector (Quality Assurance Inspector) · QA Technician (Quality Assurance Technician) · QC Auditor (Quality Control Auditor) · QC Technician (Quality Control Technician) · QC Tester (Quality Control Tester) · Quality Assurance Clerk (QA Clerk) · Quality Assurance Monitor (QA Monitor) · Quality Assurance Specialist (QA Specialist) · Quality Assurance Tester (QA Tester) · Quality Auditor · Quality Checker · Quality Cloth Tester · Quality Control Checker (QC Checker) · Quality Control Inspector (QC Inspector) · Quality Inspector · Quality Specialist · Quality Technician · Quality Tester · Quartz Orientator · Quill Buncher and Sorter · Rack Puncher · Radar Tester · Radiator Core Tester · Radio Tester · Rag Inspector · Rag Picker · Rag Sorter · Railroad Wheels and Axle Inspector · Raw Juice Weigher · Raw Sampler · Raw Silk Grader · Re-Examiner · Receiving Inspector · Record Changer Tester · Record Tester · Refrigeration Service Inspector · Refrigerator Tester · Regrader · Regulator Inspector · Regulator Tester · Reinspector · Reject Opener · Rejector · Relay Tester · Remnant Sorter · Resistor Testing Machine Operator · Returned Goods Sorter · Returned Materials Inspector · Ring Sorter · Rivet Sorter · Road Machinery Inspector · Road Tester · Roadability Machine Operator · Rocket Engine Tester · Rocket Motor Tester · Roll Examiner · Roll Inspector · Roll Tension Tester · Roller Bearing Inspector · Roller Checker · Roller Inspector · Roofing Tile Sorter · Rotor Balancer · Rough Rib Grader · Rough Rice Grader · Roving Color Checker · Roving Inspector · Roving Sizer · Roving Weight Gauger · Rubber Goods Inspector · Rubber Goods Tester · Rubber Stamp Dies Inspector · Rubber Tester · Rug Inspector · Safety Equipment Tester · Salvage Inspector · Sample Collector · Sample Color Maker · Sample Examiner · Sample Grader · Sample Maker · Sample Selector · Sample Tester · Sample Washer · Sampler · Sampler Tester · Sand Tester · Sausage Inspector · Scale Balancer · Scale Operator · Scale Tester · Scaler · Scales Inspector · Scrap Separator · Scrap Sorter · Screen Printing Inspector · Seconds Handler · Selector · Semiconductor Packages Leak Tester · Semiconductor Packages Tester · Semiconductor Wafer Inspector · Semiconductor Wafer Processing Inspector · Semiconductor Wafers Tester · Sensitized Paper Tester · Separator · Service Inspector · Set Up Inspector · Set-Up and Lay-Out Inspector · Sewer Inspector · Sewing Machine Tester · Shadowgraph Operator · Shadowgraph Scale Operator · Shaker Plate Operator · Shank Inspector · Shell Grader · Shells Inspector · Shingle Grader · Shingle Inspector · Shipping Inspector · Shot Examiner · Shuttle Final Inspector · Shuttle Inspector · Signal Tester · Sizer · Skin Grader · Slide Fasteners Inspector · Snuff Container Inspector · Soap Inspector · Soldering Inspector · Sorter · Sorter Operator · Sorting Machine Operator · Sound Tester · Spark Plug Tester · Spark Tester · Special Tester · Speedometer Inspector · Spindle Tester · Spoilage Worker · Spool Sorter · Spot Checker · Spotter · Spring Inspector · Spring Tester · Static Balancer · Stave Grader · Steel Inspector · Steel Sampler · Stencil Inspector · Stock Parts Inspector · Stock Sorter · Stocking Inspector · Stone Grader · Storage Battery Inspector · Storage Battery Inspector and Tester · Storage Battery Tester · Stummel Selector · Substation Inspector · Sumatra Opener · Surgical Garment Inspector · Surgical Instruments Inspector · Surveillance Inspector · Swatch Checker · Switch Inspector · Switchboard Inspector · Tablet Tester · Tank Car Inspector · Tank Tester · Targeteer · Taster · Tea Taster · Telegraph Inspector · Television Inspector · Television Parts Tester · Temperature Control Inspector · Temperature Inspector · Temperature Regulator · Template Checker · Test Car Driver · Test Carrier · Test Desk Trouble Locator · Test Driver · Test Preparer · Test Technician · Test Worker · Tester · Tester Operator · Testing and Regulating Technician · Testing Machine Operator · Texturing Process Quality Control Checker (Texturing Process QC Checker) · Thermocouple Tester · Thermometer Tester · Thread Checker · Thread Inspector · Tie Inspector · Tight Barrel Inspector · Tile Grader · Tile Picker · Tile Shader · Tile Sorter · Timber Inspector · Time Clock Inspector · Timer · Timers Inspector · Timing Inspector · Tin Assorter · Tin Flipper · Tin Flopper · Tip Length Checker · Tire Balancer · Tire Classifier · Tire Inspector · Tire Mold Tester · Tire Sorter · Tire Tester · Tobacco Classer · Tobacco Grader · Tobacco Sample Puller · Tobacco Sampler · Toll Line Inspector · Tool and Die Making Setup and Layout Inspector · Tool Inspector · Tooth Inspector · Torque Tester · Towel Inspector · Towel Sorter · Toys Inspector · Transformer Tester · Transistor Tester · Transmission Inspector · Transmission Tester · Treating Inspector · Triple Air-Valve Tester · Trouble Locater · Trouble Shooter · Truck Trailer Final Inspector · Try Out Person · Tube Inspector · Tube Sorter · Tube Tester · Twist Tester · Type Inspector · Typewriter Assembly and Parts Inspector · Typewriter Tester · Ultrasonic Tester · Upholstery Covers Inspector · Upholstery Parts Sorter · Upper Leather Sorter · Utilities Service Investigator · Valve Tester · Varnish Inspector · Veneer Grader · Veneer Matcher · Veneer Measurer · Veneer Stock Grader · Vibrator Equipment Tester · Viscosity Tester · Voltage Tester · Wafer Substrate Tester · Wallpaper Inspector · Wallpaper Inspector and Shipper · Ware Tester · Warp Tester · Warp Yarn Sorter · Waste Disposal Leakage Tester · Waste Examiner · Waste Salvager · Watch Assembly Inspector · Watch Parts Inspector · Watch Train Inspector · Water Quality Tester · Weaving Inspector · Webbing Inspector · Weigh Machine Operator · Weigh Tank Operator · Weigher · Weigher Operator · Weight Tester · Weight Yardage Checker · Weld Inspector · Welding Inspector · Wheel and Pinion Inspector · Wheel Inspector · Winding Inspector · Winding Inspector and Tester · Wire Inspector · Wire Products Inspector · Wire Tester · Wood Inspector · Wood Scaler · Wood Treating Inspector · Woodwind Instruments Inspector · Woodwork Salvage Inspector · Woodworking Grader · Wrap Yarn Sorter · Wrapper Counter · Wrapper Selector · Wrapping Checker · Wreath Inspector · X-Ray Equipment Tester · X-Ray Inspector · Yard Inspector · Yarn Color Checker · Yarn Examiner · Yarn Skeins Examiner · Yarn Sorter · Yield Loss Inspector · Yield-Loss Inspector · Zyglo Inspector · Zyglo Technician</t>
  </si>
  <si>
    <t>RAPIDS apprenticeships</t>
  </si>
  <si>
    <t>0185 Electronics Tester · 0212 Quality Control Technician · 0271 Precision Inspector</t>
  </si>
  <si>
    <t>Tasks (8 O*NET tasks)</t>
  </si>
  <si>
    <t>Discard or reject products, materials, or equipment not meeting specifications.</t>
  </si>
  <si>
    <t>Mark items with details, such as grade or acceptance-rejection status.</t>
  </si>
  <si>
    <t>Measure dimensions of products to verify conformance to specifications, using measuring instruments, such as rulers, calipers, gauges, or micrometers.</t>
  </si>
  <si>
    <t>Notify supervisors or other personnel of production problems.</t>
  </si>
  <si>
    <t>Inspect, test, or measure materials, products, installations, or work for conformance to specifications.</t>
  </si>
  <si>
    <t>Write test or inspection reports describing results, recommendations, or needed repairs.</t>
  </si>
  <si>
    <t>Recommend necessary corrective actions, based on inspection results.</t>
  </si>
  <si>
    <t>Read dials or meters to verify that equipment is functioning at specified levels.</t>
  </si>
  <si>
    <t>SOC code</t>
  </si>
  <si>
    <t>51-9061.00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</si>
  <si>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</si>
  <si>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</si>
  <si>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</si>
  <si>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</si>
  <si>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</si>
  <si>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</si>
  <si>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</si>
  <si>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</si>
  <si>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</si>
  <si>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</si>
  <si>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</si>
  <si>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</si>
  <si>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</si>
  <si>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</si>
  <si>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2026-05-15T12:43:09.895Z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</si>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</sst>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2026-05-15T12:43:09Z</dcterms:created>
  <dcterms:modified xsi:type="dcterms:W3CDTF">2026-05-15T12:43:09Z</dcterms:modified>
</cp:coreProperties>
</file>