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<sst xmlns="http://schemas.openxmlformats.org/spreadsheetml/2006/main" count="106" uniqueCount="105">
  <si>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51-9111.00 · LER.me Competency Framework</t>
  </si>
  <si>
    <t>Packaging and Filling Machine Operators and Tenders</t>
  </si>
  <si>
    <t>Job Zone 2    ·    v.26.05    ·    O*NET group: Production</t>
  </si>
  <si>
    <t/>
  </si>
  <si>
    <t>Context covered — This framework covers packaging and filling machine operation in a Job Zone 2 manufacturing environment, spanning machine start-up and monitoring, product inspection and labeling, malfunction response, and quality recordkeeping across emerging through advanced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</si>
  <si>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</si>
  <si>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</si>
  <si>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</si>
  <si>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</si>
  <si>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</si>
  <si>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</si>
  <si>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</si>
  <si>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</si>
  <si>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</si>
  <si>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Machine start-up controls</t>
    </r>
    <r>
      <rPr>
        <color rgb="FF374151"/>
        <sz val="11"/>
        <rFont val="Inter Tight"/>
      </rPr>
      <t xml:space="preserve"> — engage following step-by-step written instructions on a supervised production line.</t>
    </r>
  </si>
  <si>
    <r>
      <rPr>
        <b/>
        <color rgb="FF0F1B2D"/>
        <sz val="11"/>
        <rFont val="Inter Tight"/>
      </rPr>
      <t>Packaging machine operating controls</t>
    </r>
    <r>
      <rPr>
        <color rgb="FF374151"/>
        <sz val="11"/>
        <rFont val="Inter Tight"/>
      </rPr>
      <t xml:space="preserve"> — start, monitor, and stop routinely during a full production shift with minimal supervisor oversight.</t>
    </r>
  </si>
  <si>
    <r>
      <rPr>
        <b/>
        <color rgb="FF0F1B2D"/>
        <sz val="11"/>
        <rFont val="Inter Tight"/>
      </rPr>
      <t>Full packaging line operations</t>
    </r>
    <r>
      <rPr>
        <color rgb="FF374151"/>
        <sz val="11"/>
        <rFont val="Inter Tight"/>
      </rPr>
      <t xml:space="preserve"> — manage autonomously across multiple machine types, ensuring continuous conformity to quality and output standards.</t>
    </r>
  </si>
  <si>
    <r>
      <rPr>
        <b/>
        <color rgb="FF0F1B2D"/>
        <sz val="11"/>
        <rFont val="Inter Tight"/>
      </rPr>
      <t>Packaging line performance standards</t>
    </r>
    <r>
      <rPr>
        <color rgb="FF374151"/>
        <sz val="11"/>
        <rFont val="Inter Tight"/>
      </rPr>
      <t xml:space="preserve"> — establish throughput, quality, and efficiency targets for the department and communicate expectations to all operators.</t>
    </r>
  </si>
  <si>
    <r>
      <rPr>
        <b/>
        <color rgb="FF0F1B2D"/>
        <sz val="11"/>
        <rFont val="Inter Tight"/>
      </rPr>
      <t>Identification labels</t>
    </r>
    <r>
      <rPr>
        <color rgb="FF374151"/>
        <sz val="11"/>
        <rFont val="Inter Tight"/>
      </rPr>
      <t xml:space="preserve"> — attach to finished packaged items under direct supervisor guidance in a manufacturing facility.</t>
    </r>
  </si>
  <si>
    <r>
      <rPr>
        <b/>
        <color rgb="FF0F1B2D"/>
        <sz val="11"/>
        <rFont val="Inter Tight"/>
      </rPr>
      <t>Product sorting and grading</t>
    </r>
    <r>
      <rPr>
        <color rgb="FF374151"/>
        <sz val="11"/>
        <rFont val="Inter Tight"/>
      </rPr>
      <t xml:space="preserve"> — perform independently, adjusting items to meet weight and dimensional specifications on a consistent basis.</t>
    </r>
  </si>
  <si>
    <r>
      <rPr>
        <b/>
        <color rgb="FF0F1B2D"/>
        <sz val="11"/>
        <rFont val="Inter Tight"/>
      </rPr>
      <t>Non-routine machine malfunctions</t>
    </r>
    <r>
      <rPr>
        <color rgb="FF374151"/>
        <sz val="11"/>
        <rFont val="Inter Tight"/>
      </rPr>
      <t xml:space="preserve"> — diagnose root causes, perform allowable mechanical adjustments, and document findings in the maintenance log.</t>
    </r>
  </si>
  <si>
    <r>
      <rPr>
        <b/>
        <color rgb="FF0F1B2D"/>
        <sz val="11"/>
        <rFont val="Inter Tight"/>
      </rPr>
      <t>Operator training program</t>
    </r>
    <r>
      <rPr>
        <color rgb="FF374151"/>
        <sz val="11"/>
        <rFont val="Inter Tight"/>
      </rPr>
      <t xml:space="preserve"> — design and deliver structured on-the-job instruction covering machine start-up, monitoring, jam clearance, and quality inspection.</t>
    </r>
  </si>
  <si>
    <r>
      <rPr>
        <b/>
        <color rgb="FF0F1B2D"/>
        <sz val="11"/>
        <rFont val="Inter Tight"/>
      </rPr>
      <t>Product weight and measurements</t>
    </r>
    <r>
      <rPr>
        <color rgb="FF374151"/>
        <sz val="11"/>
        <rFont val="Inter Tight"/>
      </rPr>
      <t xml:space="preserve"> — verify against written specifications using basic scales and measuring tools on the production floor.</t>
    </r>
  </si>
  <si>
    <r>
      <rPr>
        <b/>
        <color rgb="FF0F1B2D"/>
        <sz val="11"/>
        <rFont val="Inter Tight"/>
      </rPr>
      <t>Production line monitoring</t>
    </r>
    <r>
      <rPr>
        <color rgb="FF374151"/>
        <sz val="11"/>
        <rFont val="Inter Tight"/>
      </rPr>
      <t xml:space="preserve"> — scan for glue adhesion failures, jams, and pile-ups and take corrective first-response actions before escalating.</t>
    </r>
  </si>
  <si>
    <r>
      <rPr>
        <b/>
        <color rgb="FF0F1B2D"/>
        <sz val="11"/>
        <rFont val="Inter Tight"/>
      </rPr>
      <t>Product weight verification systems</t>
    </r>
    <r>
      <rPr>
        <color rgb="FF374151"/>
        <sz val="11"/>
        <rFont val="Inter Tight"/>
      </rPr>
      <t xml:space="preserve"> — calibrate and validate scales and measurement tools to ensure specification compliance throughout the shift.</t>
    </r>
  </si>
  <si>
    <r>
      <rPr>
        <b/>
        <color rgb="FF0F1B2D"/>
        <sz val="11"/>
        <rFont val="Inter Tight"/>
      </rPr>
      <t>Continuous improvement initiatives</t>
    </r>
    <r>
      <rPr>
        <color rgb="FF374151"/>
        <sz val="11"/>
        <rFont val="Inter Tight"/>
      </rPr>
      <t xml:space="preserve"> — lead line-level process reviews identifying recurring malfunction patterns and implementing corrective actions to reduce downtime.</t>
    </r>
  </si>
  <si>
    <r>
      <rPr>
        <b/>
        <color rgb="FF0F1B2D"/>
        <sz val="11"/>
        <rFont val="Inter Tight"/>
      </rPr>
      <t>Machine jams and minor malfunctions</t>
    </r>
    <r>
      <rPr>
        <color rgb="FF374151"/>
        <sz val="11"/>
        <rFont val="Inter Tight"/>
      </rPr>
      <t xml:space="preserve"> — recognize and report immediately to a supervisor without attempting independent repair.</t>
    </r>
  </si>
  <si>
    <r>
      <rPr>
        <b/>
        <color rgb="FF0F1B2D"/>
        <sz val="11"/>
        <rFont val="Inter Tight"/>
      </rPr>
      <t>Machine reset procedures</t>
    </r>
    <r>
      <rPr>
        <color rgb="FF374151"/>
        <sz val="11"/>
        <rFont val="Inter Tight"/>
      </rPr>
      <t xml:space="preserve"> — execute after jams or minor stoppages, restoring normal operation within established time-to-clear guidelines.</t>
    </r>
  </si>
  <si>
    <r>
      <rPr>
        <b/>
        <color rgb="FF0F1B2D"/>
        <sz val="11"/>
        <rFont val="Inter Tight"/>
      </rPr>
      <t>Quality inspection program</t>
    </r>
    <r>
      <rPr>
        <color rgb="FF374151"/>
        <sz val="11"/>
        <rFont val="Inter Tight"/>
      </rPr>
      <t xml:space="preserve"> — execute comprehensively for filled, sealed, labeled, and stenciled products, catching non-conformances before downstream release.</t>
    </r>
  </si>
  <si>
    <r>
      <rPr>
        <b/>
        <color rgb="FF0F1B2D"/>
        <sz val="11"/>
        <rFont val="Inter Tight"/>
      </rPr>
      <t>Quality conformance strategy</t>
    </r>
    <r>
      <rPr>
        <color rgb="FF374151"/>
        <sz val="11"/>
        <rFont val="Inter Tight"/>
      </rPr>
      <t xml:space="preserve"> — develop and refine inspection protocols and rejection criteria aligned with customer specifications and regulatory requirements.</t>
    </r>
  </si>
  <si>
    <r>
      <rPr>
        <b/>
        <color rgb="FF0F1B2D"/>
        <sz val="11"/>
        <rFont val="Inter Tight"/>
      </rPr>
      <t>Finished packaged items</t>
    </r>
    <r>
      <rPr>
        <color rgb="FF374151"/>
        <sz val="11"/>
        <rFont val="Inter Tight"/>
      </rPr>
      <t xml:space="preserve"> — remove from machine output and place in designated bins following established plant procedures.</t>
    </r>
  </si>
  <si>
    <r>
      <rPr>
        <b/>
        <color rgb="FF0F1B2D"/>
        <sz val="11"/>
        <rFont val="Inter Tight"/>
      </rPr>
      <t>Label-making software</t>
    </r>
    <r>
      <rPr>
        <color rgb="FF374151"/>
        <sz val="11"/>
        <rFont val="Inter Tight"/>
      </rPr>
      <t xml:space="preserve"> — use to generate and print accurate identification labels for finished goods in a mid-volume packaging environment.</t>
    </r>
  </si>
  <si>
    <r>
      <rPr>
        <b/>
        <color rgb="FF0F1B2D"/>
        <sz val="11"/>
        <rFont val="Inter Tight"/>
      </rPr>
      <t>ERP software production modules</t>
    </r>
    <r>
      <rPr>
        <color rgb="FF374151"/>
        <sz val="11"/>
        <rFont val="Inter Tight"/>
      </rPr>
      <t xml:space="preserve"> — enter and retrieve work orders, material usage, and output data to maintain accurate manufacturing records.</t>
    </r>
  </si>
  <si>
    <r>
      <rPr>
        <b/>
        <color rgb="FF0F1B2D"/>
        <sz val="11"/>
        <rFont val="Inter Tight"/>
      </rPr>
      <t>ERP and production data systems</t>
    </r>
    <r>
      <rPr>
        <color rgb="FF374151"/>
        <sz val="11"/>
        <rFont val="Inter Tight"/>
      </rPr>
      <t xml:space="preserve"> — oversee accurate data entry practices across the shift team, using reports to drive resource and scheduling decisions.</t>
    </r>
  </si>
  <si>
    <r>
      <rPr>
        <b/>
        <color rgb="FF0F1B2D"/>
        <sz val="11"/>
        <rFont val="Inter Tight"/>
      </rPr>
      <t>Defective products and packaging materials</t>
    </r>
    <r>
      <rPr>
        <color rgb="FF374151"/>
        <sz val="11"/>
        <rFont val="Inter Tight"/>
      </rPr>
      <t xml:space="preserve"> — identify and set aside for rejection under close observation by experienced coworkers.</t>
    </r>
  </si>
  <si>
    <r>
      <rPr>
        <b/>
        <color rgb="FF0F1B2D"/>
        <sz val="11"/>
        <rFont val="Inter Tight"/>
      </rPr>
      <t>Defect removal and rejected item separation</t>
    </r>
    <r>
      <rPr>
        <color rgb="FF374151"/>
        <sz val="11"/>
        <rFont val="Inter Tight"/>
      </rPr>
      <t xml:space="preserve"> — conduct systematically across multiple product SKUs, maintaining quality records on a shift log.</t>
    </r>
  </si>
  <si>
    <r>
      <rPr>
        <b/>
        <color rgb="FF0F1B2D"/>
        <sz val="11"/>
        <rFont val="Inter Tight"/>
      </rPr>
      <t>Changeover procedures</t>
    </r>
    <r>
      <rPr>
        <color rgb="FF374151"/>
        <sz val="11"/>
        <rFont val="Inter Tight"/>
      </rPr>
      <t xml:space="preserve"> — lead product or format changeovers efficiently, adjusting machine settings and verifying first-article samples independently.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</si>
  <si>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represent the packaging department in meetings with maintenance, quality, and logistics teams to resolve systemic production issues.</t>
    </r>
  </si>
  <si>
    <r>
      <rPr>
        <b/>
        <color rgb="FF0F1B2D"/>
        <sz val="11"/>
        <rFont val="Inter Tight"/>
      </rPr>
      <t>Production line activity</t>
    </r>
    <r>
      <rPr>
        <color rgb="FF374151"/>
        <sz val="11"/>
        <rFont val="Inter Tight"/>
      </rPr>
      <t xml:space="preserve"> — observe for visible problems such as pile-ups or misfeeds and alert a supervisor when issues arise.</t>
    </r>
  </si>
  <si>
    <r>
      <rPr>
        <b/>
        <color rgb="FF0F1B2D"/>
        <sz val="11"/>
        <rFont val="Inter Tight"/>
      </rPr>
      <t>Coordination with adjacent line operators</t>
    </r>
    <r>
      <rPr>
        <color rgb="FF374151"/>
        <sz val="11"/>
        <rFont val="Inter Tight"/>
      </rPr>
      <t xml:space="preserve"> — communicate product flow status and handoff requirements to maintain throughput targets.</t>
    </r>
  </si>
  <si>
    <r>
      <rPr>
        <b/>
        <color rgb="FF0F1B2D"/>
        <sz val="11"/>
        <rFont val="Inter Tight"/>
      </rPr>
      <t>Problem sensitivity and perceptual speed</t>
    </r>
    <r>
      <rPr>
        <color rgb="FF374151"/>
        <sz val="11"/>
        <rFont val="Inter Tight"/>
      </rPr>
      <t xml:space="preserve"> — apply to detect subtle visual and auditory cues signaling emerging equipment or product issues before stoppages occur.</t>
    </r>
  </si>
  <si>
    <r>
      <rPr>
        <b/>
        <color rgb="FF0F1B2D"/>
        <sz val="11"/>
        <rFont val="Inter Tight"/>
      </rPr>
      <t>Safety and compliance culture</t>
    </r>
    <r>
      <rPr>
        <color rgb="FF374151"/>
        <sz val="11"/>
        <rFont val="Inter Tight"/>
      </rPr>
      <t xml:space="preserve"> — model and enforce adherence to public safety, security, and mechanical safety procedures across all personnel on the packaging floor.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</si>
  <si>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receiving verbal instructions from supervisors and lead operators during shift orientation.</t>
    </r>
  </si>
  <si>
    <r>
      <rPr>
        <b/>
        <color rgb="FF0F1B2D"/>
        <sz val="11"/>
        <rFont val="Inter Tight"/>
      </rPr>
      <t>Basic spreadsheet software</t>
    </r>
    <r>
      <rPr>
        <color rgb="FF374151"/>
        <sz val="11"/>
        <rFont val="Inter Tight"/>
      </rPr>
      <t xml:space="preserve"> — enter production counts, reject tallies, and weight readings to support end-of-shift reporting requirements.</t>
    </r>
  </si>
  <si>
    <r>
      <rPr>
        <b/>
        <color rgb="FF0F1B2D"/>
        <sz val="11"/>
        <rFont val="Inter Tight"/>
      </rPr>
      <t>Stenciling and labeling accuracy</t>
    </r>
    <r>
      <rPr>
        <color rgb="FF374151"/>
        <sz val="11"/>
        <rFont val="Inter Tight"/>
      </rPr>
      <t xml:space="preserve"> — ensure lot numbers, expiration dates, and shipping destinations meet regulatory and customer requirements without supervision.</t>
    </r>
  </si>
  <si>
    <r>
      <rPr>
        <b/>
        <color rgb="FF0F1B2D"/>
        <sz val="11"/>
        <rFont val="Inter Tight"/>
      </rPr>
      <t>Workforce scheduling and deployment</t>
    </r>
    <r>
      <rPr>
        <color rgb="FF374151"/>
        <sz val="11"/>
        <rFont val="Inter Tight"/>
      </rPr>
      <t xml:space="preserve"> — allocate operators across multiple lines based on skill level, production demand, and equipment availability.</t>
    </r>
  </si>
  <si>
    <r>
      <rPr>
        <b/>
        <color rgb="FF0F1B2D"/>
        <sz val="11"/>
        <rFont val="Inter Tight"/>
      </rPr>
      <t>Lot numbers and shipping destination information</t>
    </r>
    <r>
      <rPr>
        <color rgb="FF374151"/>
        <sz val="11"/>
        <rFont val="Inter Tight"/>
      </rPr>
      <t xml:space="preserve"> — stencil or apply to containers using provided templates under direct guidance.</t>
    </r>
  </si>
  <si>
    <r>
      <rPr>
        <b/>
        <color rgb="FF0F1B2D"/>
        <sz val="11"/>
        <rFont val="Inter Tight"/>
      </rPr>
      <t>Inspection routines for filled and packaged products</t>
    </r>
    <r>
      <rPr>
        <color rgb="FF374151"/>
        <sz val="11"/>
        <rFont val="Inter Tight"/>
      </rPr>
      <t xml:space="preserve"> — apply learned quality standards consistently across routine product changeovers.</t>
    </r>
  </si>
  <si>
    <r>
      <rPr>
        <b/>
        <color rgb="FF0F1B2D"/>
        <sz val="11"/>
        <rFont val="Inter Tight"/>
      </rPr>
      <t>Rejected and defective item disposition</t>
    </r>
    <r>
      <rPr>
        <color rgb="FF374151"/>
        <sz val="11"/>
        <rFont val="Inter Tight"/>
      </rPr>
      <t xml:space="preserve"> — evaluate borderline nonconforming items, make accept-or-reject decisions, and complete required paperwork.</t>
    </r>
  </si>
  <si>
    <r>
      <rPr>
        <b/>
        <color rgb="FF0F1B2D"/>
        <sz val="11"/>
        <rFont val="Inter Tight"/>
      </rPr>
      <t>Label and stencil accuracy governance</t>
    </r>
    <r>
      <rPr>
        <color rgb="FF374151"/>
        <sz val="11"/>
        <rFont val="Inter Tight"/>
      </rPr>
      <t xml:space="preserve"> — audit labeling and coding practices department-wide, correcting deficiencies and updating procedures to prevent mislabeling incidents.</t>
    </r>
  </si>
  <si>
    <r>
      <rPr>
        <b/>
        <color rgb="FF0F1B2D"/>
        <sz val="11"/>
        <rFont val="Inter Tight"/>
      </rPr>
      <t>Basic workplace safety and security rules</t>
    </r>
    <r>
      <rPr>
        <color rgb="FF374151"/>
        <sz val="11"/>
        <rFont val="Inter Tight"/>
      </rPr>
      <t xml:space="preserve"> — follow consistently during all machine-tending activities on the packaging floor.</t>
    </r>
  </si>
  <si>
    <r>
      <rPr>
        <b/>
        <color rgb="FF0F1B2D"/>
        <sz val="11"/>
        <rFont val="Inter Tight"/>
      </rPr>
      <t>Arm-hand steadiness and manual dexterity</t>
    </r>
    <r>
      <rPr>
        <color rgb="FF374151"/>
        <sz val="11"/>
        <rFont val="Inter Tight"/>
      </rPr>
      <t xml:space="preserve"> — apply when hand-placing or adjusting components on fast-moving packaging lines under time pressure.</t>
    </r>
  </si>
  <si>
    <r>
      <rPr>
        <b/>
        <color rgb="FF0F1B2D"/>
        <sz val="11"/>
        <rFont val="Inter Tight"/>
      </rPr>
      <t>Production reporting</t>
    </r>
    <r>
      <rPr>
        <color rgb="FF374151"/>
        <sz val="11"/>
        <rFont val="Inter Tight"/>
      </rPr>
      <t xml:space="preserve"> — compile shift-level output, downtime, and quality data using office suite and spreadsheet software for supervisor review.</t>
    </r>
  </si>
  <si>
    <r>
      <rPr>
        <b/>
        <color rgb="FF0F1B2D"/>
        <sz val="11"/>
        <rFont val="Inter Tight"/>
      </rPr>
      <t>Mentorship and career development</t>
    </r>
    <r>
      <rPr>
        <color rgb="FF374151"/>
        <sz val="11"/>
        <rFont val="Inter Tight"/>
      </rPr>
      <t xml:space="preserve"> — coach developing operators on advanced machine control, quality judgment, and workplace dependability to build long-term team capability.</t>
    </r>
  </si>
  <si>
    <t>n</t>
  </si>
  <si>
    <t>Category</t>
  </si>
  <si>
    <t>Entries</t>
  </si>
  <si>
    <t>Skills</t>
  </si>
  <si>
    <t>Operations Monitoring · Monitoring · Operation and Control · Active Listening · Coordination</t>
  </si>
  <si>
    <t>Knowledge</t>
  </si>
  <si>
    <t>Production and Processing · Mechanical · Public Safety and Security · Education and Training · English Language · Mathematics · Customer and Personal Service</t>
  </si>
  <si>
    <t>Abilities</t>
  </si>
  <si>
    <t>Arm-Hand Steadiness · Control Precision · Near Vision · Problem Sensitivity · Perceptual Speed · Manual Dexterity · Oral Comprehension · Oral Expression · Information Ordering · Flexibility of Closure</t>
  </si>
  <si>
    <t>Work styles</t>
  </si>
  <si>
    <t>Attention to Detail · Dependability · Cautiousness · Stress Tolerance · Integrity · Perseverance</t>
  </si>
  <si>
    <t>Technology</t>
  </si>
  <si>
    <t>Electronic mail software · Enterprise resource planning ERP software · Label making software · Spreadsheet software · Office suite software · Presentation software · Word processing software</t>
  </si>
  <si>
    <t>CIP education</t>
  </si>
  <si>
    <t>52.0205 · 47.0607 · 47.0608 · 47.0609 · 47.0615 · 48.0503</t>
  </si>
  <si>
    <t>Related titles</t>
  </si>
  <si>
    <t>Ampoule Filler · Ampoule Sealer · Apple Press Operator · Assembly Line Worker · Assembly Person · Assembly Worker · Auto Roller · Automatic Cigar Wrapper Tender · Automatic Packer Operator · Bag Bundler · Bag Loader Machine Operator · Bagging Machine Operator · Baler · Baler Operator · Baling Machine Tender · Bandage Wrapping Machine Operator · Bander · Barrel Filler · Base Filler · Base-Filler Operator · BB Shot Packer · Belt Worker · Blister Pack Operator · Blister Packaging Machine Operator · Blocker · Bottle Capper · Bottle Capping Machine Operator · Bottle Caser · Bottle Filler · Bottle Labeler · Bottle Line Worker · Bottle Packer · Bottler · Bottling Line Operator · Bottling Machine Operator · Bottling Room Worker · Box Closing Machine Operator · Box Strapper · Boxer Operator · Boxing Machine Operator · Bread Wrapper · Bread Wrapper Operator · Bullet Charging Machine Operator · Bunch Maker · Bundler · Bundling Machine Operator · Can Capper · Can Closing Machine Operator · Can Closing Machine Tender · Can Coverer · Can Filler · Can Labeler · Can Line Operator · Can Sealer · Candle Wrapping Machine Operator · Candy Wrapping Machine Operator · Canner · Cannery Worker · Canning Machine Operator · Capper · Capper Machine Operator · Capping Machine Operator · Capsule Filler · Capsule Filling Machine Operator · Capsule Machine Operator · Capsule Maker · Carder · Carton Filling Machine Operator · Carton Machine Operator · Carton Packaging Machine Operator · Cartridge Filler · Case Loader Operator · Case Packer and Sealer · Casing Finisher and Stuffer · Casing Runner · Casing Running Machine Tender · Cellophaner · Chemical Operator · Cigar Bander · Cigar Brander · Cigarette Packer · Cigarette Packing Machine Operator · Closing Machine Operator · Comfort Filler · Computer Numerical Control Machine Operator (CNC Machine Operator) · Corker · Corking Machine Operator · Cotton Baler · Cotton Roll Packer · Cubing Machine Tender · Cylinder Filler · Drum Filler · Dumping Machine Operator · Dynamite Packing Machine Operator · Filler · Filler Machine Operator · Filler Operator · Filling Machine Operator · Filling Machine Tender · Filling Operator · Filling Room Operator · Filling Technician (Filling Tech) · Foam Charger · Foam Dispenser · Food Bagging Machine Operator · Fruit Canner · Fruit Grader Operator · Gelatin Dynamite Packing Operator · Glass Vial Filler · Ham Rolling Machine Operator · Hot Kettle Tender · Icicle Machine Operator · Insulation Packer · Jar Capper · Jar Filler · Keg Filler · Keg Header · Label Manager · Labeler · Labeling Machine Operator · Level Glass Vial Filler · Link Machine Operator · Linking Machine Operator · Loading Machine Adjuster · Loading Machine Operator · Loading Unit Operator · Loading Unit Tool Setter · Lumber Tying Machine Operator · Machine Crater · Machine Operator · Machine Package Sealer · Machine Packager · Machine Packer · Machine Preservative Filler · Machine Quilt Stuffer · Manifold Operator · Masking Machine Operator · Meal Packer · Meat Molder · Meat Stuffer · Milk Bottler · Milk Bottling Machine Operator · Nester · Operator · Order Packer · Oxygen Tank Filler · Packager · Packaging Associate · Packaging Line Operator · Packaging Machine Operator · Packaging Operator · Packaging Specialist · Packaging Technician · Packer Inspector · Packing Attendant · Packing Machine Operator · Packing Machine Pilot Can Router · Packing Operator · Palletizer · Palletizer Operator · Plug Overwrap Machine Tender · Potato Chip Packaging Machine Operator · Potato Chip Sacking Machine Operator · Pouch Maker · Preservative Filler Machine Operator · Produce Wrapper · Production Packager · Punchboard Filling Machine Operator · Rack Room Worker · Rim Fire Priming Operator · Rock Room Worker · Roll Finisher · Sand Slinger Operator · Sausage Canner · Sausage Stuffer · Scrap Baller · Seal Extrusion Operator · Sealer · Sealer Operator · Sealing Machine Operator · Sectionizer · Snuff Packing Machine Operator · Soft Work Wrapper Examiner · Stapling Machine Operator · Strap Machine Operator · Strapping Machine Operator · Stuffer · Stuffing Machine Operator · Tank Filler · Tape Fastener Machine Operator · Tea Bag Packer · Tobacco Packing Machine Operator · Tobacco Wrapping Machine Tender · Toy Stuffer · Tracer Bullet Charging Machine Operator · Tray Casting Machine Operator · Tying Machine Operator · Vacuum Closing Machine Operator · Vegetable Canner · Warehouse Associate · Wrapper Layer · Wrapping Machine Operator · Yeast Cutting and Wrapping Machine Operator</t>
  </si>
  <si>
    <t>RAPIDS apprenticeships</t>
  </si>
  <si>
    <t>(none)</t>
  </si>
  <si>
    <t>Tasks (8 O*NET tasks)</t>
  </si>
  <si>
    <t>Attach identification labels to finished packaged items, or cut stencils and stencil information on containers, such as lot numbers or shipping destinations.</t>
  </si>
  <si>
    <t>Sort, grade, weigh, and inspect products, verifying and adjusting product weight or measurement to meet specifications.</t>
  </si>
  <si>
    <t>Stop or reset machines when malfunctions occur, clear machine jams, and report malfunctions to a supervisor.</t>
  </si>
  <si>
    <t>Observe machine operations to ensure quality and conformity of filled or packaged products to standards.</t>
  </si>
  <si>
    <t>Remove finished packaged items from machine and separate rejected items.</t>
  </si>
  <si>
    <t>Monitor the production line, watching for problems such as pile-ups, jams, or glue that isn't sticking properly.</t>
  </si>
  <si>
    <t>Inspect and remove defective products and packaging material.</t>
  </si>
  <si>
    <t>Start machine by engaging controls.</t>
  </si>
  <si>
    <t>SOC code</t>
  </si>
  <si>
    <t>51-9111.00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</si>
  <si>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</si>
  <si>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</si>
  <si>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</si>
  <si>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</si>
  <si>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</si>
  <si>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</si>
  <si>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</si>
  <si>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</si>
  <si>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</si>
  <si>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</si>
  <si>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</si>
  <si>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</si>
  <si>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</si>
  <si>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</si>
  <si>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2026-05-15T12:42:08.047Z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</si>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</sst>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2026-05-15T12:42:08Z</dcterms:created>
  <dcterms:modified xsi:type="dcterms:W3CDTF">2026-05-15T12:42:08Z</dcterms:modified>
</cp:coreProperties>
</file>