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<sst xmlns="http://schemas.openxmlformats.org/spreadsheetml/2006/main" count="106" uniqueCount="105">
  <si>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51-9124.00 · LER.me Competency Framework</t>
  </si>
  <si>
    <t>Coating, Painting, and Spraying Machine Setters, Operators, and Tenders</t>
  </si>
  <si>
    <t>Job Zone 2    ·    v.26.05    ·    O*NET group: Production</t>
  </si>
  <si>
    <t/>
  </si>
  <si>
    <t>Context covered — This framework covers spray, powder coating, and liquid painting machine operations in light-to-heavy manufacturing environments, from entry-level equipment tending through lead-level program management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</si>
  <si>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</si>
  <si>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</si>
  <si>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</si>
  <si>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</si>
  <si>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</si>
  <si>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</si>
  <si>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</si>
  <si>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</si>
  <si>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</si>
  <si>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Spray gun positioning</t>
    </r>
    <r>
      <rPr>
        <color rgb="FF374151"/>
        <sz val="11"/>
        <rFont val="Inter Tight"/>
      </rPr>
      <t xml:space="preserve"> — follow supervisor instructions to hold and direct spray guns onto articles under direct guidance on the production floor.</t>
    </r>
  </si>
  <si>
    <r>
      <rPr>
        <b/>
        <color rgb="FF0F1B2D"/>
        <sz val="11"/>
        <rFont val="Inter Tight"/>
      </rPr>
      <t>Spray gun technique</t>
    </r>
    <r>
      <rPr>
        <color rgb="FF374151"/>
        <sz val="11"/>
        <rFont val="Inter Tight"/>
      </rPr>
      <t xml:space="preserve"> — hold and maneuver spray guns with consistent arm-hand steadiness to achieve uniform coverage on varied article shapes during routine production runs.</t>
    </r>
  </si>
  <si>
    <r>
      <rPr>
        <b/>
        <color rgb="FF0F1B2D"/>
        <sz val="11"/>
        <rFont val="Inter Tight"/>
      </rPr>
      <t>Full-scope spray operations</t>
    </r>
    <r>
      <rPr>
        <color rgb="FF374151"/>
        <sz val="11"/>
        <rFont val="Inter Tight"/>
      </rPr>
      <t xml:space="preserve"> — independently set up, operate, and monitor spray and coating machines across the complete product range, including non-routine substrates and complex geometries.</t>
    </r>
  </si>
  <si>
    <r>
      <rPr>
        <b/>
        <color rgb="FF0F1B2D"/>
        <sz val="11"/>
        <rFont val="Inter Tight"/>
      </rPr>
      <t>Coating program leadership</t>
    </r>
    <r>
      <rPr>
        <color rgb="FF374151"/>
        <sz val="11"/>
        <rFont val="Inter Tight"/>
      </rPr>
      <t xml:space="preserve"> — set department-wide standards for spray operations, coating quality, and equipment maintenance practices across all shifts in a production facility.</t>
    </r>
  </si>
  <si>
    <r>
      <rPr>
        <b/>
        <color rgb="FF0F1B2D"/>
        <sz val="11"/>
        <rFont val="Inter Tight"/>
      </rPr>
      <t>Primer and finish coatings</t>
    </r>
    <r>
      <rPr>
        <color rgb="FF374151"/>
        <sz val="11"/>
        <rFont val="Inter Tight"/>
      </rPr>
      <t xml:space="preserve"> — apply specified amounts to prepared surfaces following written work orders under close supervision in a manufacturing facility.</t>
    </r>
  </si>
  <si>
    <r>
      <rPr>
        <b/>
        <color rgb="FF0F1B2D"/>
        <sz val="11"/>
        <rFont val="Inter Tight"/>
      </rPr>
      <t>Coating application</t>
    </r>
    <r>
      <rPr>
        <color rgb="FF374151"/>
        <sz val="11"/>
        <rFont val="Inter Tight"/>
      </rPr>
      <t xml:space="preserve"> — spray primers and decorative or finish coatings in specified amounts on prepared surfaces with minimal oversight across standard product lines.</t>
    </r>
  </si>
  <si>
    <r>
      <rPr>
        <b/>
        <color rgb="FF0F1B2D"/>
        <sz val="11"/>
        <rFont val="Inter Tight"/>
      </rPr>
      <t>Defect diagnosis and correction</t>
    </r>
    <r>
      <rPr>
        <color rgb="FF374151"/>
        <sz val="11"/>
        <rFont val="Inter Tight"/>
      </rPr>
      <t xml:space="preserve"> — analyze root causes of coating defects such as orange peel, fisheye, or uneven film thickness and implement corrective actions without supervisory input.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</si>
  <si>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deliver on-the-job training programs for new and developing operators covering spray technique, defect identification, and safety compliance.</t>
    </r>
  </si>
  <si>
    <r>
      <rPr>
        <b/>
        <color rgb="FF0F1B2D"/>
        <sz val="11"/>
        <rFont val="Inter Tight"/>
      </rPr>
      <t>Hopper and reservoir filling</t>
    </r>
    <r>
      <rPr>
        <color rgb="FF374151"/>
        <sz val="11"/>
        <rFont val="Inter Tight"/>
      </rPr>
      <t xml:space="preserve"> — load coating materials into hoppers, troughs, or pans using conveyors or pails as directed by lead operators.</t>
    </r>
  </si>
  <si>
    <r>
      <rPr>
        <b/>
        <color rgb="FF0F1B2D"/>
        <sz val="11"/>
        <rFont val="Inter Tight"/>
      </rPr>
      <t>Painting operation monitoring</t>
    </r>
    <r>
      <rPr>
        <color rgb="FF374151"/>
        <sz val="11"/>
        <rFont val="Inter Tight"/>
      </rPr>
      <t xml:space="preserve"> — observe ongoing coating operations to detect flaws such as blisters, runs, or streaks and make basic equipment adjustments to correct causes.</t>
    </r>
  </si>
  <si>
    <r>
      <rPr>
        <b/>
        <color rgb="FF0F1B2D"/>
        <sz val="11"/>
        <rFont val="Inter Tight"/>
      </rPr>
      <t>Electrostatic powder coating</t>
    </r>
    <r>
      <rPr>
        <color rgb="FF374151"/>
        <sz val="11"/>
        <rFont val="Inter Tight"/>
      </rPr>
      <t xml:space="preserve"> — configure and operate electrostatic powder coating equipment, adjusting voltage and powder flow to meet finish specifications on production runs.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</si>
  <si>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root-cause analysis and process improvement projects that reduce coating defects, material waste, and cycle time across production lines.</t>
    </r>
  </si>
  <si>
    <r>
      <rPr>
        <b/>
        <color rgb="FF0F1B2D"/>
        <sz val="11"/>
        <rFont val="Inter Tight"/>
      </rPr>
      <t>Hazardous waste disposal</t>
    </r>
    <r>
      <rPr>
        <color rgb="FF374151"/>
        <sz val="11"/>
        <rFont val="Inter Tight"/>
      </rPr>
      <t xml:space="preserve"> — follow established protocols to dispose of coating waste and solvents safely under direct supervision in compliance with facility rules.</t>
    </r>
  </si>
  <si>
    <r>
      <rPr>
        <b/>
        <color rgb="FF0F1B2D"/>
        <sz val="11"/>
        <rFont val="Inter Tight"/>
      </rPr>
      <t>Equipment reassembly</t>
    </r>
    <r>
      <rPr>
        <color rgb="FF374151"/>
        <sz val="11"/>
        <rFont val="Inter Tight"/>
      </rPr>
      <t xml:space="preserve"> — disassemble, clean, and correctly reassemble sprayers and power equipment using appropriate solvents and tools between production cycles.</t>
    </r>
  </si>
  <si>
    <r>
      <rPr>
        <b/>
        <color rgb="FF0F1B2D"/>
        <sz val="11"/>
        <rFont val="Inter Tight"/>
      </rPr>
      <t>Advanced equipment maintenance</t>
    </r>
    <r>
      <rPr>
        <color rgb="FF374151"/>
        <sz val="11"/>
        <rFont val="Inter Tight"/>
      </rPr>
      <t xml:space="preserve"> — perform comprehensive disassembly, inspection, cleaning, and reassembly of spray systems, identifying worn components and coordinating replacements.</t>
    </r>
  </si>
  <si>
    <r>
      <rPr>
        <b/>
        <color rgb="FF0F1B2D"/>
        <sz val="11"/>
        <rFont val="Inter Tight"/>
      </rPr>
      <t>Safety and compliance governance</t>
    </r>
    <r>
      <rPr>
        <color rgb="FF374151"/>
        <sz val="11"/>
        <rFont val="Inter Tight"/>
      </rPr>
      <t xml:space="preserve"> — establish and enforce hazardous waste disposal and chemical safety protocols that meet OSHA, EPA, and local regulatory requirements facility-wide.</t>
    </r>
  </si>
  <si>
    <r>
      <rPr>
        <b/>
        <color rgb="FF0F1B2D"/>
        <sz val="11"/>
        <rFont val="Inter Tight"/>
      </rPr>
      <t>Equipment cleaning</t>
    </r>
    <r>
      <rPr>
        <color rgb="FF374151"/>
        <sz val="11"/>
        <rFont val="Inter Tight"/>
      </rPr>
      <t xml:space="preserve"> — disassemble and clean spray guns and related power equipment using solvents, wire brushes, and cloths after each production run.</t>
    </r>
  </si>
  <si>
    <r>
      <rPr>
        <b/>
        <color rgb="FF0F1B2D"/>
        <sz val="11"/>
        <rFont val="Inter Tight"/>
      </rPr>
      <t>Material replenishment</t>
    </r>
    <r>
      <rPr>
        <color rgb="FF374151"/>
        <sz val="11"/>
        <rFont val="Inter Tight"/>
      </rPr>
      <t xml:space="preserve"> — independently fill hoppers, reservoirs, and pans with correct coating materials according to production schedules and material specifications.</t>
    </r>
  </si>
  <si>
    <r>
      <rPr>
        <b/>
        <color rgb="FF0F1B2D"/>
        <sz val="11"/>
        <rFont val="Inter Tight"/>
      </rPr>
      <t>Coating chemistry application</t>
    </r>
    <r>
      <rPr>
        <color rgb="FF374151"/>
        <sz val="11"/>
        <rFont val="Inter Tight"/>
      </rPr>
      <t xml:space="preserve"> — apply working knowledge of coating chemistry to select appropriate primers, thinners, and catalysts for varying environmental and substrate conditions.</t>
    </r>
  </si>
  <si>
    <r>
      <rPr>
        <b/>
        <color rgb="FF0F1B2D"/>
        <sz val="11"/>
        <rFont val="Inter Tight"/>
      </rPr>
      <t>Capital equipment decisions</t>
    </r>
    <r>
      <rPr>
        <color rgb="FF374151"/>
        <sz val="11"/>
        <rFont val="Inter Tight"/>
      </rPr>
      <t xml:space="preserve"> — evaluate, recommend, and oversee procurement and commissioning of new spray and coating machinery to support capacity and technology upgrades.</t>
    </r>
  </si>
  <si>
    <r>
      <rPr>
        <b/>
        <color rgb="FF0F1B2D"/>
        <sz val="11"/>
        <rFont val="Inter Tight"/>
      </rPr>
      <t>Work area housekeeping</t>
    </r>
    <r>
      <rPr>
        <color rgb="FF374151"/>
        <sz val="11"/>
        <rFont val="Inter Tight"/>
      </rPr>
      <t xml:space="preserve"> — clean equipment and surrounding work areas at the end of each shift following facility cleanliness standards.</t>
    </r>
  </si>
  <si>
    <r>
      <rPr>
        <b/>
        <color rgb="FF0F1B2D"/>
        <sz val="11"/>
        <rFont val="Inter Tight"/>
      </rPr>
      <t>Seam sealing and undercoating</t>
    </r>
    <r>
      <rPr>
        <color rgb="FF374151"/>
        <sz val="11"/>
        <rFont val="Inter Tight"/>
      </rPr>
      <t xml:space="preserve"> — apply rust-resistant undercoats and caulk and seal seams on a range of components following quality standards with limited supervision.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</si>
  <si>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conduct systematic quality control checks using established criteria to evaluate film thickness, adhesion, and color consistency across production batches.</t>
    </r>
  </si>
  <si>
    <r>
      <rPr>
        <b/>
        <color rgb="FF0F1B2D"/>
        <sz val="11"/>
        <rFont val="Inter Tight"/>
      </rPr>
      <t>Coating chemistry strategy</t>
    </r>
    <r>
      <rPr>
        <color rgb="FF374151"/>
        <sz val="11"/>
        <rFont val="Inter Tight"/>
      </rPr>
      <t xml:space="preserve"> — apply advanced knowledge of coating chemistry and substrate interactions to qualify new materials and approve process changes before production release.</t>
    </r>
  </si>
  <si>
    <r>
      <rPr>
        <b/>
        <color rgb="FF0F1B2D"/>
        <sz val="11"/>
        <rFont val="Inter Tight"/>
      </rPr>
      <t>Rust-resistant undercoats</t>
    </r>
    <r>
      <rPr>
        <color rgb="FF374151"/>
        <sz val="11"/>
        <rFont val="Inter Tight"/>
      </rPr>
      <t xml:space="preserve"> — assist in applying undercoats and caulk to seams on workpieces under the direction of experienced operators.</t>
    </r>
  </si>
  <si>
    <r>
      <rPr>
        <b/>
        <color rgb="FF0F1B2D"/>
        <sz val="11"/>
        <rFont val="Inter Tight"/>
      </rPr>
      <t>Hazardous waste handling</t>
    </r>
    <r>
      <rPr>
        <color rgb="FF374151"/>
        <sz val="11"/>
        <rFont val="Inter Tight"/>
      </rPr>
      <t xml:space="preserve"> — manage disposal of hazardous coating materials in accordance with facility safety and environmental regulations without prompting.</t>
    </r>
  </si>
  <si>
    <r>
      <rPr>
        <b/>
        <color rgb="FF0F1B2D"/>
        <sz val="11"/>
        <rFont val="Inter Tight"/>
      </rPr>
      <t>Hazardous material compliance</t>
    </r>
    <r>
      <rPr>
        <color rgb="FF374151"/>
        <sz val="11"/>
        <rFont val="Inter Tight"/>
      </rPr>
      <t xml:space="preserve"> — ensure full facility compliance with hazardous waste disposal regulations, maintaining accurate records and coordinating with environmental health contacts.</t>
    </r>
  </si>
  <si>
    <r>
      <rPr>
        <b/>
        <color rgb="FF0F1B2D"/>
        <sz val="11"/>
        <rFont val="Inter Tight"/>
      </rPr>
      <t>Quality system ownership</t>
    </r>
    <r>
      <rPr>
        <color rgb="FF374151"/>
        <sz val="11"/>
        <rFont val="Inter Tight"/>
      </rPr>
      <t xml:space="preserve"> — develop and maintain the facility's coating quality control framework, including inspection criteria, sampling plans, and corrective action procedures.</t>
    </r>
  </si>
  <si>
    <r>
      <rPr>
        <b/>
        <color rgb="FF0F1B2D"/>
        <sz val="11"/>
        <rFont val="Inter Tight"/>
      </rPr>
      <t>Basic defect recognition</t>
    </r>
    <r>
      <rPr>
        <color rgb="FF374151"/>
        <sz val="11"/>
        <rFont val="Inter Tight"/>
      </rPr>
      <t xml:space="preserve"> — identify visible surface flaws such as blisters or streaks on freshly coated parts and report findings to a supervisor.</t>
    </r>
  </si>
  <si>
    <r>
      <rPr>
        <b/>
        <color rgb="FF0F1B2D"/>
        <sz val="11"/>
        <rFont val="Inter Tight"/>
      </rPr>
      <t>Color and finish quality checks</t>
    </r>
    <r>
      <rPr>
        <color rgb="FF374151"/>
        <sz val="11"/>
        <rFont val="Inter Tight"/>
      </rPr>
      <t xml:space="preserve"> — use visual color discrimination skills to compare coated surfaces against approved color standards and flag non-conforming parts.</t>
    </r>
  </si>
  <si>
    <r>
      <rPr>
        <b/>
        <color rgb="FF0F1B2D"/>
        <sz val="11"/>
        <rFont val="Inter Tight"/>
      </rPr>
      <t>Production software management</t>
    </r>
    <r>
      <rPr>
        <color rgb="FF374151"/>
        <sz val="11"/>
        <rFont val="Inter Tight"/>
      </rPr>
      <t xml:space="preserve"> — utilize inventory management and materials requirements planning software to monitor coating material stock and generate replenishment requests proactively.</t>
    </r>
  </si>
  <si>
    <r>
      <rPr>
        <b/>
        <color rgb="FF0F1B2D"/>
        <sz val="11"/>
        <rFont val="Inter Tight"/>
      </rPr>
      <t>Production technology integration</t>
    </r>
    <r>
      <rPr>
        <color rgb="FF374151"/>
        <sz val="11"/>
        <rFont val="Inter Tight"/>
      </rPr>
      <t xml:space="preserve"> — lead implementation and configuration of industrial control and inventory management software to optimize coating line scheduling and material flow.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</si>
  <si>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wear appropriate PPE including respirators and gloves before beginning coating tasks in a spray booth environment.</t>
    </r>
  </si>
  <si>
    <r>
      <rPr>
        <b/>
        <color rgb="FF0F1B2D"/>
        <sz val="11"/>
        <rFont val="Inter Tight"/>
      </rPr>
      <t>Minor equipment repairs</t>
    </r>
    <r>
      <rPr>
        <color rgb="FF374151"/>
        <sz val="11"/>
        <rFont val="Inter Tight"/>
      </rPr>
      <t xml:space="preserve"> — perform routine maintenance and minor repairs on spray equipment to minimize production downtime in a light-manufacturing environment.</t>
    </r>
  </si>
  <si>
    <r>
      <rPr>
        <b/>
        <color rgb="FF0F1B2D"/>
        <sz val="11"/>
        <rFont val="Inter Tight"/>
      </rPr>
      <t>Process documentation</t>
    </r>
    <r>
      <rPr>
        <color rgb="FF374151"/>
        <sz val="11"/>
        <rFont val="Inter Tight"/>
      </rPr>
      <t xml:space="preserve"> — develop and maintain written work instructions and coating parameter records that support consistent production outcomes and regulatory audits.</t>
    </r>
  </si>
  <si>
    <r>
      <rPr>
        <b/>
        <color rgb="FF0F1B2D"/>
        <sz val="11"/>
        <rFont val="Inter Tight"/>
      </rPr>
      <t>Cross-departmental influence</t>
    </r>
    <r>
      <rPr>
        <color rgb="FF374151"/>
        <sz val="11"/>
        <rFont val="Inter Tight"/>
      </rPr>
      <t xml:space="preserve"> — partner with engineering, procurement, and customer service teams to align coating capabilities with product design requirements and client finish standards.</t>
    </r>
  </si>
  <si>
    <r>
      <rPr>
        <b/>
        <color rgb="FF0F1B2D"/>
        <sz val="11"/>
        <rFont val="Inter Tight"/>
      </rPr>
      <t>Inventory tracking software</t>
    </r>
    <r>
      <rPr>
        <color rgb="FF374151"/>
        <sz val="11"/>
        <rFont val="Inter Tight"/>
      </rPr>
      <t xml:space="preserve"> — enter basic material usage data into inventory management software under guidance to support supply chain recordkeeping.</t>
    </r>
  </si>
  <si>
    <r>
      <rPr>
        <b/>
        <color rgb="FF0F1B2D"/>
        <sz val="11"/>
        <rFont val="Inter Tight"/>
      </rPr>
      <t>Scheduling and time software</t>
    </r>
    <r>
      <rPr>
        <color rgb="FF374151"/>
        <sz val="11"/>
        <rFont val="Inter Tight"/>
      </rPr>
      <t xml:space="preserve"> — use calendar, scheduling, and time accounting software to log production activities and track task completion during daily operations.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</si>
  <si>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communicate coating schedule changes and quality issues to production, maintenance, and quality departments using office suite and email software tools.</t>
    </r>
  </si>
  <si>
    <r>
      <rPr>
        <b/>
        <color rgb="FF0F1B2D"/>
        <sz val="11"/>
        <rFont val="Inter Tight"/>
      </rPr>
      <t>Performance metrics and reporting</t>
    </r>
    <r>
      <rPr>
        <color rgb="FF374151"/>
        <sz val="11"/>
        <rFont val="Inter Tight"/>
      </rPr>
      <t xml:space="preserve"> — define key performance indicators for coating operations, analyze trend data using spreadsheet software, and present findings to plant leadership to drive strategic decisions.</t>
    </r>
  </si>
  <si>
    <t>n</t>
  </si>
  <si>
    <t>Category</t>
  </si>
  <si>
    <t>Entries</t>
  </si>
  <si>
    <t>Skills</t>
  </si>
  <si>
    <t>Operations Monitoring · Monitoring · Operation and Control · Quality Control Analysis · Equipment Maintenance · Repairing</t>
  </si>
  <si>
    <t>Knowledge</t>
  </si>
  <si>
    <t>Mechanical · English Language · Production and Processing · Education and Training · Chemistry · Customer and Personal Service · Public Safety and Security · Computers and Electronics</t>
  </si>
  <si>
    <t>Abilities</t>
  </si>
  <si>
    <t>Near Vision · Visual Color Discrimination · Arm-Hand Steadiness · Control Precision · Manual Dexterity · Far Vision · Finger Dexterity · Perceptual Speed · Visualization · Trunk Strength</t>
  </si>
  <si>
    <t>Work styles</t>
  </si>
  <si>
    <t>Attention to Detail · Dependability · Cautiousness · Integrity · Stress Tolerance · Achievement Orientation</t>
  </si>
  <si>
    <t>Technology</t>
  </si>
  <si>
    <t>Inventory management software · Facilities management software · Materials requirements planning logistics and supply chain software · Spreadsheet software · Office suite software · Electronic mail software · Word processing software · Industrial control software · Calendar and scheduling software · Time accounting software</t>
  </si>
  <si>
    <t>CIP education</t>
  </si>
  <si>
    <t>47.0603</t>
  </si>
  <si>
    <t>Related titles</t>
  </si>
  <si>
    <t>Electrostatic Powder Coating Technician · Abrasive Coating Machine Operator · Abrasive Coating Machine Setup Operator · Air Drier · Air Drier Machine Operator · Aircraft Painter · Auto Body Painter (Automotive Body Painter) · Auto Painter (Automobile Painter) · Auto Refinisher (Automobile Refinisher) · Auto Striper (Automotive Striper) · Automatic Paint Sprayer Operator · Automobile Body Painter · Automotive Paint Prepper (Auto Paint Prepper) · Automotive Paint Technician (Auto Paint Tech) · Automotive Painter (Auto Painter) · Automotive Refinish Technician (Auto Refinish Tech) · Automotive Spray Painter (Auto Spray Painter) · Black Off Worker · Blackener · Blacker · Boat Painter · Body Painter · Bonderite Operator · Bonderizer · Bonderizer Operator · Brake Linings Coater · Bronzer · Browner · Buckle Strap Drum Operator · Calender Operator · Car Finish Man · Car Painter · Carbon Coating Machine Operator · Carbon Paper Coating Machine Setter · Cast Iron Dipper · Cathode Maker · Coater · Coater Operator · Coating Machine Operator · Coating Operator · Colorman · Dagger · Depositing Machine Operator · Dip Filler · Dip Painter · Dipper · Dipper Operator · Disintegrator · Dixonac Operator · Dope Sprayer · Dopeman · Doper · Drier Operator · Drum Sprayer · Duco Polisher · Electrostatic Paint Operator · Embossing Unit Operator · Emulsion Coater · Enamel Dipper · Enamel Machine Operator · Enameler · Enrobing Machine Operator · Finish Painter · Finisher Operator · First Calender Worker · Foam Machine Operator · Four Roll Calender Operator · Foxing Painter · Furniture Dipper · Furniture Painter · Furniture Sprayer · Getter Filler · Getter Operator · Gettering Operator · Glazing Machine Operator · Glue Size Machine Operator · Hand Sprayer · Hardboard Coating Machine Operator · Hot Dipper · Icer Machine Operator · Impregnating Tank Operator · Impregnation Operator · Impregnator · Industrial Painter · Industrial Spray Painter · Insulation Board Calender Operator · Lacquer Spray Booth Operator · Laminating Press Operator · Latexer · Machine Heel Sprayer · Machine Icer · Machine Operator · Machine Sprayer · Marbleizer · Mastic Sprayer · Mechanical Striper · Mobile Paint Specialist · Ornamental Machine Operator · Paint Dipper · Paint Line Operator · Paint Operator · Paint Preparation Technician (Paint Prep Tech) · Paint Prepper · Paint Specialist · Paint Spray Tender · Paint Technician (Paint Tech) · Painter · Painting Machine Operator · Paper Coater · Paper Coating Machine Operator · Paraffin Machine Operator · Paraffiner · Pill Coater · Powder Coater · Prefinish Operator · Pressure Washer · Primer Waterproofing Machine Adjuster · Printed Circuit Boards Coating Equipment Operator (PCB Coating Equipment Operator) · Production Finisher · Production Painter · Railroad Car Letterer · Railroad Car Painter · Recoating Machine Operator · Redipper · Reed Dipper · Refinish Technician · Ribbon Inker · Roofing Machine Operator · Rust Proofer · Sandblaster · Sandblaster Paint Sprayer · Sanding Machine Operator · Saturator Tender · Screen Tender · Sensitizer · Shipyard Painter · Shot Coat Tender · Silk Screen Operator · Silvering Applicator · Sizing Machine Operator · Smoking Pipe Coater · Spray Foam Applicator · Spray Machine Operator · Spray Painter · Spray Painting Machine Operator · Spray Technician (Spray Tech) · Spraying Machine Operator · Spreading Machine Operator · Stain Applicator · Staining Machine Operator · Supercalender Operator · Tablet Coater · Tactical Vehicle Painter · Tape Coater · Tarring Machine Operator · Tinner · Tip Bander · Top Coater · Touch Up Painter · Transportation Equipment Painter · Tumbling Barrel Painter · Varnisher · Varnishing Machine Operator · Varnishing Unit Tool Setter · Vehicle Painter · Wad Impregnator · Waterproofing Technician (Waterproofing Tech) · Wax Machine Operator · Waxing Machine Operator · Whiting Machine Operator · Wire Coater · Wire Coating Machine Operator</t>
  </si>
  <si>
    <t>RAPIDS apprenticeships</t>
  </si>
  <si>
    <t>0186 Electrostatic Powder Coating Technician</t>
  </si>
  <si>
    <t>Tasks (8 O*NET tasks)</t>
  </si>
  <si>
    <t>Dispose of hazardous waste in an appropriate manner.</t>
  </si>
  <si>
    <t>Hold or position spray guns to direct spray onto articles.</t>
  </si>
  <si>
    <t>Spray prepared surfaces with specified amounts of primers and decorative or finish coatings.</t>
  </si>
  <si>
    <t>Monitor painting operations to identify flaws, such as blisters or streaks, and correct their causes.</t>
  </si>
  <si>
    <t>Disassemble, clean, and reassemble sprayers or power equipment, using solvents, wire brushes, and cloths.</t>
  </si>
  <si>
    <t>Fill hoppers, reservoirs, troughs, or pans with material used to coat, paint, or spray, using conveyors or pails.</t>
  </si>
  <si>
    <t>Clean equipment and work areas.</t>
  </si>
  <si>
    <t>Apply rust-resistant undercoats and caulk and seal seams.</t>
  </si>
  <si>
    <t>SOC code</t>
  </si>
  <si>
    <t>51-9124.00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</si>
  <si>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</si>
  <si>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</si>
  <si>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</si>
  <si>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</si>
  <si>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</si>
  <si>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</si>
  <si>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</si>
  <si>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</si>
  <si>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</si>
  <si>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</si>
  <si>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</si>
  <si>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</si>
  <si>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</si>
  <si>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</si>
  <si>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2026-05-15T12:42:11.354Z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</si>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</sst>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2026-05-15T12:42:11Z</dcterms:created>
  <dcterms:modified xsi:type="dcterms:W3CDTF">2026-05-15T12:42:11Z</dcterms:modified>
</cp:coreProperties>
</file>