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<sst xmlns="http://schemas.openxmlformats.org/spreadsheetml/2006/main" count="106" uniqueCount="105">
  <si>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51-9198.00 · LER.me Competency Framework</t>
  </si>
  <si>
    <t>Helpers--Production Workers</t>
  </si>
  <si>
    <t>Job Zone 2    ·    v.26.05    ·    O*NET group: Production</t>
  </si>
  <si>
    <t/>
  </si>
  <si>
    <t>Context covered — This framework covers helper and support roles on manufacturing and industrial production floors, spanning material handling, machinery assistance, quality inspection, and equipment monitoring across Job Zone 2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</si>
  <si>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</si>
  <si>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</si>
  <si>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</si>
  <si>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</si>
  <si>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</si>
  <si>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</si>
  <si>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</si>
  <si>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</si>
  <si>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</si>
  <si>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Loading and unloading tasks</t>
    </r>
    <r>
      <rPr>
        <color rgb="FF374151"/>
        <sz val="11"/>
        <rFont val="Inter Tight"/>
      </rPr>
      <t xml:space="preserve"> — perform under direct supervision by transferring items between machines, conveyors, and conveyances on a production floor.</t>
    </r>
  </si>
  <si>
    <r>
      <rPr>
        <b/>
        <color rgb="FF0F1B2D"/>
        <sz val="11"/>
        <rFont val="Inter Tight"/>
      </rPr>
      <t>Material loading workflow</t>
    </r>
    <r>
      <rPr>
        <color rgb="FF374151"/>
        <sz val="11"/>
        <rFont val="Inter Tight"/>
      </rPr>
      <t xml:space="preserve"> — load and unload items from multiple machine types and conveyors with minimal supervision, maintaining pace with production schedules.</t>
    </r>
  </si>
  <si>
    <r>
      <rPr>
        <b/>
        <color rgb="FF0F1B2D"/>
        <sz val="11"/>
        <rFont val="Inter Tight"/>
      </rPr>
      <t>Multi-machine loading coordination</t>
    </r>
    <r>
      <rPr>
        <color rgb="FF374151"/>
        <sz val="11"/>
        <rFont val="Inter Tight"/>
      </rPr>
      <t xml:space="preserve"> — independently manage loading and unloading across several machines on a production line, prioritizing tasks to prevent bottlenecks.</t>
    </r>
  </si>
  <si>
    <r>
      <rPr>
        <b/>
        <color rgb="FF0F1B2D"/>
        <sz val="11"/>
        <rFont val="Inter Tight"/>
      </rPr>
      <t>Production helper workflow design</t>
    </r>
    <r>
      <rPr>
        <color rgb="FF374151"/>
        <sz val="11"/>
        <rFont val="Inter Tight"/>
      </rPr>
      <t xml:space="preserve"> — develop and standardize loading, placement, and inspection procedures for an entire helper team across multiple production lines in a manufacturing facility.</t>
    </r>
  </si>
  <si>
    <r>
      <rPr>
        <b/>
        <color rgb="FF0F1B2D"/>
        <sz val="11"/>
        <rFont val="Inter Tight"/>
      </rPr>
      <t>Basic machinery operation</t>
    </r>
    <r>
      <rPr>
        <color rgb="FF374151"/>
        <sz val="11"/>
        <rFont val="Inter Tight"/>
      </rPr>
      <t xml:space="preserve"> — assist a machine operator in starting and stopping equipment following written startup procedures in a manufacturing facility.</t>
    </r>
  </si>
  <si>
    <r>
      <rPr>
        <b/>
        <color rgb="FF0F1B2D"/>
        <sz val="11"/>
        <rFont val="Inter Tight"/>
      </rPr>
      <t>Production machinery assistance</t>
    </r>
    <r>
      <rPr>
        <color rgb="FF374151"/>
        <sz val="11"/>
        <rFont val="Inter Tight"/>
      </rPr>
      <t xml:space="preserve"> — operate assigned production equipment at a routine level, adjusting settings within defined parameters to support output targets.</t>
    </r>
  </si>
  <si>
    <r>
      <rPr>
        <b/>
        <color rgb="FF0F1B2D"/>
        <sz val="11"/>
        <rFont val="Inter Tight"/>
      </rPr>
      <t>Autonomous equipment operation</t>
    </r>
    <r>
      <rPr>
        <color rgb="FF374151"/>
        <sz val="11"/>
        <rFont val="Inter Tight"/>
      </rPr>
      <t xml:space="preserve"> — operate a range of production machinery without direct oversight, troubleshooting minor issues and adjusting controls to maintain output quality.</t>
    </r>
  </si>
  <si>
    <r>
      <rPr>
        <b/>
        <color rgb="FF0F1B2D"/>
        <sz val="11"/>
        <rFont val="Inter Tight"/>
      </rPr>
      <t>Continuous improvement leadership</t>
    </r>
    <r>
      <rPr>
        <color rgb="FF374151"/>
        <sz val="11"/>
        <rFont val="Inter Tight"/>
      </rPr>
      <t xml:space="preserve"> — identify inefficiencies in material handling and equipment support tasks, propose process improvements, and lead implementation with production and engineering teams.</t>
    </r>
  </si>
  <si>
    <r>
      <rPr>
        <b/>
        <color rgb="FF0F1B2D"/>
        <sz val="11"/>
        <rFont val="Inter Tight"/>
      </rPr>
      <t>Product placement</t>
    </r>
    <r>
      <rPr>
        <color rgb="FF374151"/>
        <sz val="11"/>
        <rFont val="Inter Tight"/>
      </rPr>
      <t xml:space="preserve"> — position items onto work surfaces or into equipment for further processing under step-by-step guidance from a line supervisor.</t>
    </r>
  </si>
  <si>
    <r>
      <rPr>
        <b/>
        <color rgb="FF0F1B2D"/>
        <sz val="11"/>
        <rFont val="Inter Tight"/>
      </rPr>
      <t>Processing line placement</t>
    </r>
    <r>
      <rPr>
        <color rgb="FF374151"/>
        <sz val="11"/>
        <rFont val="Inter Tight"/>
      </rPr>
      <t xml:space="preserve"> — position products accurately on work surfaces or in equipment across several product types, adapting to varying sizes and specifications.</t>
    </r>
  </si>
  <si>
    <r>
      <rPr>
        <b/>
        <color rgb="FF0F1B2D"/>
        <sz val="11"/>
        <rFont val="Inter Tight"/>
      </rPr>
      <t>Complex product staging</t>
    </r>
    <r>
      <rPr>
        <color rgb="FF374151"/>
        <sz val="11"/>
        <rFont val="Inter Tight"/>
      </rPr>
      <t xml:space="preserve"> — stage diverse product types on work surfaces or in processing equipment, adapting placement methods to meet varying downstream process requirements.</t>
    </r>
  </si>
  <si>
    <r>
      <rPr>
        <b/>
        <color rgb="FF0F1B2D"/>
        <sz val="11"/>
        <rFont val="Inter Tight"/>
      </rPr>
      <t>Quality system stewardship</t>
    </r>
    <r>
      <rPr>
        <color rgb="FF374151"/>
        <sz val="11"/>
        <rFont val="Inter Tight"/>
      </rPr>
      <t xml:space="preserve"> — establish and maintain quality check protocols for helper roles, ensuring conformance standards are consistently applied and updated across production shifts.</t>
    </r>
  </si>
  <si>
    <r>
      <rPr>
        <b/>
        <color rgb="FF0F1B2D"/>
        <sz val="11"/>
        <rFont val="Inter Tight"/>
      </rPr>
      <t>Quality indicators</t>
    </r>
    <r>
      <rPr>
        <color rgb="FF374151"/>
        <sz val="11"/>
        <rFont val="Inter Tight"/>
      </rPr>
      <t xml:space="preserve"> — recognize visible defects or irregularities in finished products by comparing them to posted standard samples at an inspection station.</t>
    </r>
  </si>
  <si>
    <r>
      <rPr>
        <b/>
        <color rgb="FF0F1B2D"/>
        <sz val="11"/>
        <rFont val="Inter Tight"/>
      </rPr>
      <t>Quality conformance checks</t>
    </r>
    <r>
      <rPr>
        <color rgb="FF374151"/>
        <sz val="11"/>
        <rFont val="Inter Tight"/>
      </rPr>
      <t xml:space="preserve"> — examine products against established quality standards, documenting out-of-spec items on inspection logs at a production workstation.</t>
    </r>
  </si>
  <si>
    <r>
      <rPr>
        <b/>
        <color rgb="FF0F1B2D"/>
        <sz val="11"/>
        <rFont val="Inter Tight"/>
      </rPr>
      <t>In-process quality verification</t>
    </r>
    <r>
      <rPr>
        <color rgb="FF374151"/>
        <sz val="11"/>
        <rFont val="Inter Tight"/>
      </rPr>
      <t xml:space="preserve"> — conduct systematic quality conformance inspections throughout a production run, identifying trends and escalating recurring defects to quality personnel.</t>
    </r>
  </si>
  <si>
    <r>
      <rPr>
        <b/>
        <color rgb="FF0F1B2D"/>
        <sz val="11"/>
        <rFont val="Inter Tight"/>
      </rPr>
      <t>Equipment reliability advocacy</t>
    </r>
    <r>
      <rPr>
        <color rgb="FF374151"/>
        <sz val="11"/>
        <rFont val="Inter Tight"/>
      </rPr>
      <t xml:space="preserve"> — analyze recurring malfunction patterns observed by helper staff, present findings to maintenance leadership, and drive preventive maintenance scheduling.</t>
    </r>
  </si>
  <si>
    <r>
      <rPr>
        <b/>
        <color rgb="FF0F1B2D"/>
        <sz val="11"/>
        <rFont val="Inter Tight"/>
      </rPr>
      <t>Machine attachment removal</t>
    </r>
    <r>
      <rPr>
        <color rgb="FF374151"/>
        <sz val="11"/>
        <rFont val="Inter Tight"/>
      </rPr>
      <t xml:space="preserve"> — remove simple attachments or waste material from machines following demonstrated procedures at an assigned workstation.</t>
    </r>
  </si>
  <si>
    <r>
      <rPr>
        <b/>
        <color rgb="FF0F1B2D"/>
        <sz val="11"/>
        <rFont val="Inter Tight"/>
      </rPr>
      <t>Equipment startup and shutdown</t>
    </r>
    <r>
      <rPr>
        <color rgb="FF374151"/>
        <sz val="11"/>
        <rFont val="Inter Tight"/>
      </rPr>
      <t xml:space="preserve"> — execute full startup and shutdown sequences for assigned machines, verifying readiness before each production cycle.</t>
    </r>
  </si>
  <si>
    <r>
      <rPr>
        <b/>
        <color rgb="FF0F1B2D"/>
        <sz val="11"/>
        <rFont val="Inter Tight"/>
      </rPr>
      <t>Malfunction diagnosis and escalation</t>
    </r>
    <r>
      <rPr>
        <color rgb="FF374151"/>
        <sz val="11"/>
        <rFont val="Inter Tight"/>
      </rPr>
      <t xml:space="preserve"> — differentiate between minor equipment irregularities and critical malfunctions, taking appropriate corrective action or escalating with a detailed report.</t>
    </r>
  </si>
  <si>
    <r>
      <rPr>
        <b/>
        <color rgb="FF0F1B2D"/>
        <sz val="11"/>
        <rFont val="Inter Tight"/>
      </rPr>
      <t>Team training program development</t>
    </r>
    <r>
      <rPr>
        <color rgb="FF374151"/>
        <sz val="11"/>
        <rFont val="Inter Tight"/>
      </rPr>
      <t xml:space="preserve"> — design and deliver structured on-the-job training for new and developing production helpers, incorporating safety, machinery, and quality competencies.</t>
    </r>
  </si>
  <si>
    <r>
      <rPr>
        <b/>
        <color rgb="FF0F1B2D"/>
        <sz val="11"/>
        <rFont val="Inter Tight"/>
      </rPr>
      <t>Manual lifting techniques</t>
    </r>
    <r>
      <rPr>
        <color rgb="FF374151"/>
        <sz val="11"/>
        <rFont val="Inter Tight"/>
      </rPr>
      <t xml:space="preserve"> — lift and carry raw materials and packed items using proper body mechanics under supervisor coaching on a production line.</t>
    </r>
  </si>
  <si>
    <r>
      <rPr>
        <b/>
        <color rgb="FF0F1B2D"/>
        <sz val="11"/>
        <rFont val="Inter Tight"/>
      </rPr>
      <t>Operations monitoring</t>
    </r>
    <r>
      <rPr>
        <color rgb="FF374151"/>
        <sz val="11"/>
        <rFont val="Inter Tight"/>
      </rPr>
      <t xml:space="preserve"> — observe multiple pieces of equipment during a shift, distinguishing normal operating conditions from early signs of malfunction.</t>
    </r>
  </si>
  <si>
    <r>
      <rPr>
        <b/>
        <color rgb="FF0F1B2D"/>
        <sz val="11"/>
        <rFont val="Inter Tight"/>
      </rPr>
      <t>Heavy materials handling</t>
    </r>
    <r>
      <rPr>
        <color rgb="FF374151"/>
        <sz val="11"/>
        <rFont val="Inter Tight"/>
      </rPr>
      <t xml:space="preserve"> — safely direct the movement of large or heavy raw materials and finished goods using hoists and material-handling equipment across the full facility.</t>
    </r>
  </si>
  <si>
    <r>
      <rPr>
        <b/>
        <color rgb="FF0F1B2D"/>
        <sz val="11"/>
        <rFont val="Inter Tight"/>
      </rPr>
      <t>Production capacity planning support</t>
    </r>
    <r>
      <rPr>
        <color rgb="FF374151"/>
        <sz val="11"/>
        <rFont val="Inter Tight"/>
      </rPr>
      <t xml:space="preserve"> — collaborate with supervisors and planners to assess helper staffing needs, shift assignments, and task allocation in response to changing production volumes.</t>
    </r>
  </si>
  <si>
    <r>
      <rPr>
        <b/>
        <color rgb="FF0F1B2D"/>
        <sz val="11"/>
        <rFont val="Inter Tight"/>
      </rPr>
      <t>Equipment startup sequence</t>
    </r>
    <r>
      <rPr>
        <color rgb="FF374151"/>
        <sz val="11"/>
        <rFont val="Inter Tight"/>
      </rPr>
      <t xml:space="preserve"> — follow a printed checklist to start assigned machines or equipment at the beginning of a scheduled production run.</t>
    </r>
  </si>
  <si>
    <r>
      <rPr>
        <b/>
        <color rgb="FF0F1B2D"/>
        <sz val="11"/>
        <rFont val="Inter Tight"/>
      </rPr>
      <t>Hoist and lifting aid operation</t>
    </r>
    <r>
      <rPr>
        <color rgb="FF374151"/>
        <sz val="11"/>
        <rFont val="Inter Tight"/>
      </rPr>
      <t xml:space="preserve"> — use manual hoists and mechanical lifting aids to move heavy raw materials and finished goods safely across the production floor.</t>
    </r>
  </si>
  <si>
    <r>
      <rPr>
        <b/>
        <color rgb="FF0F1B2D"/>
        <sz val="11"/>
        <rFont val="Inter Tight"/>
      </rPr>
      <t>Attachment and tooling changeovers</t>
    </r>
    <r>
      <rPr>
        <color rgb="FF374151"/>
        <sz val="11"/>
        <rFont val="Inter Tight"/>
      </rPr>
      <t xml:space="preserve"> — perform scheduled machine attachment changes and tooling swaps independently, following changeover procedures to minimize production downtime.</t>
    </r>
  </si>
  <si>
    <r>
      <rPr>
        <b/>
        <color rgb="FF0F1B2D"/>
        <sz val="11"/>
        <rFont val="Inter Tight"/>
      </rPr>
      <t>Safety culture reinforcement</t>
    </r>
    <r>
      <rPr>
        <color rgb="FF374151"/>
        <sz val="11"/>
        <rFont val="Inter Tight"/>
      </rPr>
      <t xml:space="preserve"> — model and enforce safe lifting, PPE, and hazard-reporting behaviors across the helper workforce, contributing to facility-wide safety performance metrics.</t>
    </r>
  </si>
  <si>
    <r>
      <rPr>
        <b/>
        <color rgb="FF0F1B2D"/>
        <sz val="11"/>
        <rFont val="Inter Tight"/>
      </rPr>
      <t>Workplace instructions</t>
    </r>
    <r>
      <rPr>
        <color rgb="FF374151"/>
        <sz val="11"/>
        <rFont val="Inter Tight"/>
      </rPr>
      <t xml:space="preserve"> — listen to and carry out verbal and written directions from operators and supervisors during routine production tasks.</t>
    </r>
  </si>
  <si>
    <r>
      <rPr>
        <b/>
        <color rgb="FF0F1B2D"/>
        <sz val="11"/>
        <rFont val="Inter Tight"/>
      </rPr>
      <t>Waste and scrap removal</t>
    </r>
    <r>
      <rPr>
        <color rgb="FF374151"/>
        <sz val="11"/>
        <rFont val="Inter Tight"/>
      </rPr>
      <t xml:space="preserve"> — systematically remove machine waste, scrap, and used attachments according to disposal and recycling procedures during and after production runs.</t>
    </r>
  </si>
  <si>
    <r>
      <rPr>
        <b/>
        <color rgb="FF0F1B2D"/>
        <sz val="11"/>
        <rFont val="Inter Tight"/>
      </rPr>
      <t>Production data utilization</t>
    </r>
    <r>
      <rPr>
        <color rgb="FF374151"/>
        <sz val="11"/>
        <rFont val="Inter Tight"/>
      </rPr>
      <t xml:space="preserve"> — interpret production schedules, work orders, and basic ERP data to plan daily task sequencing and resource use at the workstation level.</t>
    </r>
  </si>
  <si>
    <r>
      <rPr>
        <b/>
        <color rgb="FF0F1B2D"/>
        <sz val="11"/>
        <rFont val="Inter Tight"/>
      </rPr>
      <t>Cross-shift knowledge transfer</t>
    </r>
    <r>
      <rPr>
        <color rgb="FF374151"/>
        <sz val="11"/>
        <rFont val="Inter Tight"/>
      </rPr>
      <t xml:space="preserve"> — lead structured shift handover communications that capture equipment status, quality issues, and task progress, ensuring continuity across production shifts.</t>
    </r>
  </si>
  <si>
    <r>
      <rPr>
        <b/>
        <color rgb="FF0F1B2D"/>
        <sz val="11"/>
        <rFont val="Inter Tight"/>
      </rPr>
      <t>Malfunction awareness</t>
    </r>
    <r>
      <rPr>
        <color rgb="FF374151"/>
        <sz val="11"/>
        <rFont val="Inter Tight"/>
      </rPr>
      <t xml:space="preserve"> — identify unusual sounds, vibrations, or visual cues that may signal equipment trouble and immediately report them to an operator.</t>
    </r>
  </si>
  <si>
    <r>
      <rPr>
        <b/>
        <color rgb="FF0F1B2D"/>
        <sz val="11"/>
        <rFont val="Inter Tight"/>
      </rPr>
      <t>Peer coordination</t>
    </r>
    <r>
      <rPr>
        <color rgb="FF374151"/>
        <sz val="11"/>
        <rFont val="Inter Tight"/>
      </rPr>
      <t xml:space="preserve"> — communicate clearly with machine operators and co-workers to synchronize task handoffs and maintain smooth workflow along the production line.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</si>
  <si>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relay equipment status updates, quality findings, and safety concerns clearly to supervisors, maintenance staff, and quality teams during a production shift.</t>
    </r>
  </si>
  <si>
    <r>
      <rPr>
        <b/>
        <color rgb="FF0F1B2D"/>
        <sz val="11"/>
        <rFont val="Inter Tight"/>
      </rPr>
      <t>Technology adoption facilitation</t>
    </r>
    <r>
      <rPr>
        <color rgb="FF374151"/>
        <sz val="11"/>
        <rFont val="Inter Tight"/>
      </rPr>
      <t xml:space="preserve"> — guide helper teams in adopting new production tracking tools or ERP-linked data entry processes, supporting digital integration on the production floor.</t>
    </r>
  </si>
  <si>
    <r>
      <rPr>
        <b/>
        <color rgb="FF0F1B2D"/>
        <sz val="11"/>
        <rFont val="Inter Tight"/>
      </rPr>
      <t>Workstation safety rules</t>
    </r>
    <r>
      <rPr>
        <color rgb="FF374151"/>
        <sz val="11"/>
        <rFont val="Inter Tight"/>
      </rPr>
      <t xml:space="preserve"> — apply basic safety protocols, including PPE use and housekeeping standards, during all assigned helper tasks on the production floor.</t>
    </r>
  </si>
  <si>
    <r>
      <rPr>
        <b/>
        <color rgb="FF0F1B2D"/>
        <sz val="11"/>
        <rFont val="Inter Tight"/>
      </rPr>
      <t>Production record entry</t>
    </r>
    <r>
      <rPr>
        <color rgb="FF374151"/>
        <sz val="11"/>
        <rFont val="Inter Tight"/>
      </rPr>
      <t xml:space="preserve"> — record basic production data such as unit counts and downtime events using facility software or paper logs at the end of each shift.</t>
    </r>
  </si>
  <si>
    <r>
      <rPr>
        <b/>
        <color rgb="FF0F1B2D"/>
        <sz val="11"/>
        <rFont val="Inter Tight"/>
      </rPr>
      <t>Mentored task demonstration</t>
    </r>
    <r>
      <rPr>
        <color rgb="FF374151"/>
        <sz val="11"/>
        <rFont val="Inter Tight"/>
      </rPr>
      <t xml:space="preserve"> — guide newer helpers through correct loading, placement, and inspection techniques, reinforcing safety and quality standards at the workstation.</t>
    </r>
  </si>
  <si>
    <r>
      <rPr>
        <b/>
        <color rgb="FF0F1B2D"/>
        <sz val="11"/>
        <rFont val="Inter Tight"/>
      </rPr>
      <t>Performance standard setting</t>
    </r>
    <r>
      <rPr>
        <color rgb="FF374151"/>
        <sz val="11"/>
        <rFont val="Inter Tight"/>
      </rPr>
      <t xml:space="preserve"> — establish measurable output, accuracy, and conduct expectations for production helper roles and provide ongoing feedback to develop a dependable, high-quality workforce.</t>
    </r>
  </si>
  <si>
    <t>n</t>
  </si>
  <si>
    <t>Category</t>
  </si>
  <si>
    <t>Entries</t>
  </si>
  <si>
    <t>Skills</t>
  </si>
  <si>
    <t>Active Listening · Monitoring · Speaking · Critical Thinking · Operations Monitoring · Reading Comprehension · Social Perceptiveness · Coordination</t>
  </si>
  <si>
    <t>Knowledge</t>
  </si>
  <si>
    <t>Mechanical</t>
  </si>
  <si>
    <t>Abilities</t>
  </si>
  <si>
    <t>Near Vision · Static Strength · Manual Dexterity · Control Precision · Trunk Strength · Arm-Hand Steadiness · Finger Dexterity · Multilimb Coordination · Problem Sensitivity · Information Ordering</t>
  </si>
  <si>
    <t>Work styles</t>
  </si>
  <si>
    <t>Dependability · Cooperation · Attention to Detail · Cautiousness · Integrity · Self-Control</t>
  </si>
  <si>
    <t>Technology</t>
  </si>
  <si>
    <t>Document management software · Desktop publishing software · Graphics or photo imaging software · Computer aided design CAD software · Enterprise resource planning ERP software · Spreadsheet software · Office suite software · Electronic mail software · Presentation software · Word processing software</t>
  </si>
  <si>
    <t>CIP education</t>
  </si>
  <si>
    <t>52.0205 · 47.0607 · 47.0608 · 47.0609 · 47.0615 · 48.0503</t>
  </si>
  <si>
    <t>Related titles</t>
  </si>
  <si>
    <t>Abrasive Mixer Helper · Acid Filler · Air and Water Filler · Aircraft Machinist Helper · Alodize Machine Helper · Anglesmith Helper · Animal Stunner · Annealer Helper · Apron Cleaner · Asbestos Brake Lining Finisher Helper · Assembly Inspector Helper · Auto Painter Helper · Automatic Pad Making Machine Operator Helper · Automatic Pad-Making Machine Operator Helper · Automotive Painter Helper · Bag Liner · Bag Machine Operator Helper · Baggage Handler · Bagging Salvager · Baker Helper · Bakery Helper · Band Salvager · Bander and Cellophaner Machine Helper · Bandoleer Straightener Stamper · Barrel Assembler Helper · Barrel Charrer Helper · Barrel Drainer · Barrel Loader and Cleaner · Barrel Marker · Barrel Raiser Helper · Barrow Worker Helper · Basket Filler · Basting Puller · Beamer Helper · Beater Engineer Helper · Beater Room Helper · Beater Worker Helper · Bedder · Bench Worker Helper · Bender Helper · Beveling and Edging Machine Operator Helper · Bias Cutter Helper · Bias Machine Operator Helper · Billposter · Blacksmith Helper · Blanket Winder Helper · Blast Furnace Helper · Blast Furnace Keeper Helper · Bleach Packer · Blender Helper · Blending Tank Helper · Blending Tank Tender Helper · Blintze Roller · Blow Down Helper · Blow Pit Helper · Boat Hoist Operator Helper · Boat Loader Helper · Bobbin Disker · Bobbin Loose End Finder · Boiler Helper · Boiler Room Helper · Boilermaker Helper · Bolter Helper · Bottler Helper · Box Blank Machine Operator Helper · Brass Molder Helper · Brewer Helper · Brim Raiser · Briner · Briquette Machine Operator Helper · Brusher · Buckler and Lacer · Bundle Breaker · Burlap Spreader · Busher · Busher Helper · Butcher Helper · Buttoner · Buzzsaw Operator Helper · Cable Testers Helper · Cable Worker Helper · Cake Press Operator Helper · Cake Wrapper · Calciner Operator Helper · Calender Let Off Helper · Calender Machine Operator Helper · Calender Operator Helper · Calender Wind Up Helper · Calender Worker Helper · Can Filler · Candy Spreader · Cane Weigher Helper · Canvas Shrinker · Car Dumper Operator Helper · Car Icer · Car Worker Helper · Carbon Furnace Operator Helper · Carcass Washer · Cardboard Inserter · Carton Forming Machine Helper · Caster Helper · Casting Machine Operator Helper · Casting Operator Helper · Casting Room Helper · Casting Wheel Operator Helper · Catalytic Converter Operator Helper · Catcher Helper · Cell Preparer · Cell Tender Helper · Char Dust Cleaner and Salvager · Char Filter Operator Helper · Charger Operator Helper · Charm Filter Operator Helper · Chemical Compounder Helper · Chopper · Chrome Plater Helper · Circular Sawyer Helper · Circus Laborer · Clamp Remover · Clamper · Clarifier Operator Helper · Cleaner · Cleaner and Polisher · Cloth Edge Singer · Cloth Shrinking Machine Operators Helper · Cloth Tearer · Coater Helper · Coating Machine Operator Helper · Cocoa Bean Roaster Helper · Color Dipper · Color Strainer · Commercial Baker Helper · Compounder Helper · Contact Acid Plant Operator Helper · Continuous Pickling Line Pickler Helper · Control Room Helper · Cook Helper · Coppersmith Helper · Core Setter · Corrugator Helper · Corrugator Operator Helper · Cotton Ginner Helper · Cotton Washer · Covering Machine Operator Helper · Creeler · Creping Machine Operator Helper · Crossband Layer · Crutcher Helper · Cuff Folder · Cupola Melter Helper · Cupola Tapper Helper · Cupola Tender Helper · Custom Feed Mill Operator Helper · Cutch Cleaner · Cutter Helper · Cutter Operator Helper · Cutting Machine Tender Helper · Cylinder Die Machine Helper · Dairy Helper · Dental Ceramist Helper · Digester Operator Helper · Dipper · Disc-Pad Knockout Worker · Disc-Pad Plate Filler · Distillation Operator Helper · Distillery Miller Helper · Distributor Cleaner · Doll Wigs Hackler · Dolly Pusher · Doubler Helper · Drawbench Operator Helper · Drawing in Machine Tender Helper · Dressmaker Helper · Drier Helper · Drier Operator Helper · Drill Press Operator Helper · Drop Forger Helper · Drop Hammer Operator Helper · Drop-Wire Hanger · Dry Cleaner Helper · Dry Kiln Operator Helper · Dry Press Operator Helper · Drying Unit Felting Machine Operator Helper · Dust Collector-Treater · Dust Puller · Dye Reel Operator Helper · Dye Weigher Helper · Dyer Helper · Edger Machine Helper · Egg Breaker · Electric Welder Helper · Electrician Helper · Electrode Cleaner · Electroplater Helper · Engine House Helper · Engine Room Helper · Evaporator Helper · Extractor Operator Helper · Extruder Operator Helper · Fabric Lay-Out Worker · Factory Hand · Factory Helper · Fagot Heater Helper · Feed Mixer Helper · Felt Hat Steamer · Felting Machine Operator Helper · Filer Helper · Filler Block Inserter · Filler Block Remover · Filler Room Attendant · Filler Shredder Helper · Filler Spreader · Film Loader · Filter Tank Tender Helper · Filtering Machine Tender Helper · Fireman Helper · Fish Drier · Fitter Helper · Flatcar Whacker · Floor Worker · Flotation Tender Helper · Flour Blender Helper · Folder · Foot Worker · Forge Helper · Forge Operator Helper · Forgeman Helper · Forger Helper · Forming Machine Upkeep Mechanic Helper · Foundry Helper · Frame Hand · Frame Stripper · Frame Table Operator Helper · Fringer · Furnace Helper · Furnace Mechanic Helper · Furniture Cleaner · Furniture Finisher Helper · Gambreler Helper · Garment Folder · Garment Turner · Garnisher · Gas Leak Inspector Helper · Gas Maker Helper · Gas Pumping Station Helper · General Helper · Ginner Helper · Glass Blower Helper · Glass Cutter Helper · Glove Former · Glove Turner · Goods Layer · Greaser · Greaser Helper · Hammerer Helper · Hammersmith Helper · Hand Bobbin Cleaner · Hand Coke Drawer · Hand Drawer-in Helper · Hand Etcher Helper · Hand Folder · Hand Former Helper · Hand Glove Cleaner · Hand Plate Stacker · Hand Spring Repairer Helper · Hand Stemmer · Hand Suture Winder · Hand Washer · Hander-In · Handkerchief Folder · Hardener Helper · Hat Conditioner · Heat Treater Helper · Heater Engineer Helper · Heater Helper · Heater Room Helper · Heavy Forger Helper · Heel Dipper · Helper · Hide Handler · High-Density Press Laborer · Hook Puller · Hot Metal Mixer Operator Helper · Hot Saw Helper · Hot Top Liner Helper · Ice Cream Freezer Assistant · Ice Cream Freezer Helper · Igniter Capper · Impregnator and Drier Helper · Impregnator Helper · Insole and Heel Stiffener · Installer Helper · Internal Combustion Engine Assembler Helper · Iron Molder Helper · Jewel Stringer · Jig Builder Helper · Keeper Helper · Kiln Burner Helper · Kiln Drawer · Kiln Loader · Kiln Operator Helper · Kitchen Helper · Knitter Helper · Knitting Machine Operator Helper · Label Coder · Label Remover · Lacer · Lacer and Tier · Ladle Liner Helper · Larriman Helper · Last Puller · Laundry Helper · Lead Burner Helper · Lead Caster Helper · Lead Handler · Leaf Conditioner Helper · Leather Softener · Lime Kiln Worker Helper · Line Helper · Liner Helper · Liner Inserter · Liner Machine Operator Helper · Lines Tender · Lining Scrubber · Linseed Oil Order Filler · Liquefaction and Regasification Helper · Liquor Bridge Operator Helper · Lithographer Helper · Loading Dock Helper · Log Loader Helper · Log Washer · Loom Fixer Helper · Machine Helper · Machine Hoop Maker Helper · Machine Long Goods Helper · Machine Operator Helper · Machinist Helper · Make Up Operator Helper · Manual Plate Filler · Manufacturing Assistant · Manufacturing Helper · Material Handler · Mattress Stripper · Melter Helper · Metal Bonding Helper · Metal Fabricating Shop Helper · Metal Hanging Helper · Mill Operator Helper · Miller Helper · Milliner Helper · Millwright Helper · Mixer Helper · Mold Capper Helper · Mold Cleaner · Mold Closer · Mold Insert Changer · Mold Maker Helper · Mold Parter · Mold Sheet Cleaner · Mold Worker · Molder Helper · Monorail Helper · Motor Polarizer · Mud Mixer Helper · Multiple Drum Sander Helper · Naphthalene Operator Helper · Neck Skewer · Needle Punch Machine Operator Helper · Nut and Bolt Assembler · Nut Process Helper · Odd Bundle Worker · Oil Spot Washer · Oil Well Service Operator Helper · Open Hearth Helper · Operator Helper · Order Runner · Oriental Rug Stretcher · Ornamental Metal Worker Helper · Oven Dauber · Oven Heater Helper · Paint Pourer · Pairer · Pan Helper · Paper Inserter · Paper Processing Machine Helper · Parachute Line Tier · Parachute Marker · Parts Remover · Patcher Helper · Pattern Ruler · Photostat Operator Helper · Pick Remover · Picker · Picker Tender Helper · Picking Table Worker · Pickler · Pickler Helper · Pig Lead Melter Helper · Pig Machine Operator Helper · Pillow Cleaner · Pilot Control Operator Helper · Pinner · Pipe Racker · Pipelines Laborer · Piper Helper · Plate Take-Out Worker · Plater Helper · Pointer Helper · Pole Peeling Machine Operator Helper · Polymerization Helper · Poultry Hanger · Pourer · Press Hand · Press Helper · Press Worker Helper · Pressure Washer · Prestressed Concrete Laborer · Print Shop Helper · Printer Helper · Printer Slotter Helper · Processor Helper · Production Helper · Puddler Helper · Puff Ironer · Pug Mill Operator Helper · Pulverizer · Pumper Helper · Purification Operator Helper · Putty Mixer and Applier · Racker · Radio Mechanic Helper · Rag Sorter and Cutter · Rags Laborer · Raker · Raveler · Reagent Tender Helper · Recovery Operator Helper · Recyclable Products Sorter · Reduction Furnace Operator Helper · Refinery Operator Helper · Reheater Helper · Retort Furnace Helper · Reverser · Rigger Helper · Riveter Helper · Rod and Tube Straightener · Roller Helper · Rolling Mill Operator Helper · Roof Cement and Paint Maker Helper · Rope Cleaner · Rotary Shear Worker Helper · Rougher Helper · Roving Department End Finder · Rug Cleaner · Rug Cleaner Helper · Rug Cutter Helper · Rug Dyer Helper · Rug Inspector Helper · Sand Filler · Sawyer Helper · Scorer Helper · Scrapper · Screen Printer Helper · Screen Printing Cloth Spreader · Screen Printing Machine Operator Helper · Screen Printing Paster · Screen Tender Helper · Seal Mixer · Seam Steamer · Seasonal Greenery Bundler · Section Hand Helper · Sequins Stringer · Service Worker Helper · Setter Helper · Shactor Helper · Shade Cloth Finisher · Shaker · Shank Taper · Shaver · Shear Grinder Operator Helper · Shear Helper · Shear Operator Helper · Shearer Helper · Sheet Heater Helper · Sheet Metal Helper · Sheet Turner · Shipfitter Helper · Shipping Room Helper · Shoe Cleaner · Shoe Coverer · Shoe Repairer Helper · Shoe Turner · Shop Helper · Short Goods Drier · Shrouder · Sifter · Sign Painter Helper · Signal Helper · Signal Worker Helper · Signaler · Skein Yarn Dyer Helper · Slasher Tender Helper · Slat Basket Maker Helper · Slice Plug Cutter Operator Helper · Slime Plant Operator Helper · Slitter Creaser Slotter Helper · Slitter Helper · Slitting Machine Operator Helper · Slotter Operator Helper · Snow Shoveler · Soaker Helper · Sock Ironer · Socket Welder Helper · Spar Machine Operator Helper · Spiral Tube Winder Helper · Splicer Helper · Splitting Machine Operator Helper · Spout Liner Helper · Spout Tender · Spout Worker · Spray Painter Helper · Spreader · Stamper · Station Helper · Steamer · Steel Pourer Helper · Stenciler · Still Operator Helper · Still Worker Helper · Stitch Bonder Machine Operator Helper · Stitch Bonding Machine Tender Helper · Stocklayer · Stone Driller Helper · Stopper Maker Helper · Stranding Machine Operator Helper · Straw Hat Washer Operator · Street Cleaner · Street Light Cleaner · Stretcher Helper · Stretcher Leveler Operator Helper · Stretcher-Drier Operator · Substation Operator Helper · Suture Polisher · Switchboard Wire Worker Helper · Syrup Machine Laborer · Syrup Mixer Assistant · Syrup Mixer Helper · Table Cover Folder · Table Hand · Table Worker · Tablet Making Machine Operator Helper · Tack Puller · Tailings Dam Laborer · Tailor Helper · Tailor's Aide · Tank House Operator Helper · Tank Setter Helper · Tapper Helper · Test Department Helper · Tester Operator Helper · Thread Separator · Tie Binder · Tin Can Laborer · Tin Container Straightener · Tinsmith Helper · Tomb Maker Helper · Toolmaker Helper · Toolroom Helper · Top Precipitator Operator Helper · Track Oiler · Treater Helper · Treating Engineer Helper · Trimmer Helper · Tube Cleaner · Tube Machine Operator Helper · Tuber Machine Operator Helper · Tumbler Machine Operator Helper · Turning Machine Operator Helper · Twisting Department End Finder · Upholsterer Helper · Varnish Maker Helper · Varnish Melter Helper · Veneer Clipper Helper · Veneer Jointer Helper · Vessel Scrapper Helper · Wallpaper Printer Helper · Wash Oil Pump Operator Helper · Washer · Washer Engineer Helper · Washtub Worker Helper · Wax Ball Knock-Out Worker · Waxer · Wearing Apparel Shaker · Welder Assistant · Welder Helper · Wharf Laborer · Wiper · Wire Weaver Helper · Wood Pole Treater · Woodworker Helper · Wrapper-Hands Sprayer · Wrapping Machine Helper · Yarn Mercerizer Operator Helper · Yeast Pusher</t>
  </si>
  <si>
    <t>RAPIDS apprenticeships</t>
  </si>
  <si>
    <t>(none)</t>
  </si>
  <si>
    <t>Tasks (8 O*NET tasks)</t>
  </si>
  <si>
    <t>Load and unload items from machines, conveyors, and conveyances.</t>
  </si>
  <si>
    <t>Operate machinery used in the production process, or assist machine operators.</t>
  </si>
  <si>
    <t>Place products in equipment or on work surfaces for further processing, inspecting, or wrapping.</t>
  </si>
  <si>
    <t>Examine products to verify conformance to quality standards.</t>
  </si>
  <si>
    <t>Start machines or equipment to begin production processes.</t>
  </si>
  <si>
    <t>Observe equipment operations so that malfunctions can be detected, and notify operators of any malfunctions.</t>
  </si>
  <si>
    <t>Remove products, machine attachments, or waste material from machines.</t>
  </si>
  <si>
    <t>Lift raw materials, finished products, and packed items, manually or using hoists.</t>
  </si>
  <si>
    <t>SOC code</t>
  </si>
  <si>
    <t>51-9198.00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</si>
  <si>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</si>
  <si>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</si>
  <si>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</si>
  <si>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</si>
  <si>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</si>
  <si>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</si>
  <si>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</si>
  <si>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</si>
  <si>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</si>
  <si>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</si>
  <si>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</si>
  <si>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</si>
  <si>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</si>
  <si>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</si>
  <si>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2026-05-15T12:43:26.358Z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</si>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</sst>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2026-05-15T12:43:26Z</dcterms:created>
  <dcterms:modified xsi:type="dcterms:W3CDTF">2026-05-15T12:43:26Z</dcterms:modified>
</cp:coreProperties>
</file>