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<sst xmlns="http://schemas.openxmlformats.org/spreadsheetml/2006/main" count="106" uniqueCount="105">
  <si>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53-3032.00 · LER.me Competency Framework</t>
  </si>
  <si>
    <t>Heavy and Tractor-Trailer Truck Drivers</t>
  </si>
  <si>
    <t>Job Zone 2    ·    O*NET group: Transportation &amp; Material Moving</t>
  </si>
  <si>
    <t>Drive a tractor-trailer combination or a truck with a capacity of at least 26,000 pounds Gross Vehicle Weight (GVW). May be required to unload truck. Requires commercial drivers' license. Includes tow truck drivers.</t>
  </si>
  <si>
    <t>Context covered — Long-haul OTR, regional, and dedicated-route trucking; dry van, refrigerated, flatbed, and tanker configurations; team and solo operation; ELD-mandated electronic logs.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</si>
  <si>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</si>
  <si>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</si>
  <si>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</si>
  <si>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</si>
  <si>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</si>
  <si>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</si>
  <si>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</si>
  <si>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</si>
  <si>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</si>
  <si>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Pre-trip and post-trip inspections</t>
    </r>
    <r>
      <rPr>
        <color rgb="FF374151"/>
        <sz val="11"/>
        <rFont val="Inter Tight"/>
      </rPr>
      <t xml:space="preserve"> — perform per FMCSA §396.13 on a daily route under a trainer's review.</t>
    </r>
  </si>
  <si>
    <r>
      <rPr>
        <b/>
        <color rgb="FF0F1B2D"/>
        <sz val="11"/>
        <rFont val="Inter Tight"/>
      </rPr>
      <t>Multi-stop routes within a region</t>
    </r>
    <r>
      <rPr>
        <color rgb="FF374151"/>
        <sz val="11"/>
        <rFont val="Inter Tight"/>
      </rPr>
      <t xml:space="preserve"> — execute reliably across 3–5 deliveries per shift.</t>
    </r>
  </si>
  <si>
    <r>
      <rPr>
        <b/>
        <color rgb="FF0F1B2D"/>
        <sz val="11"/>
        <rFont val="Inter Tight"/>
      </rPr>
      <t>Cross-country OTR operation</t>
    </r>
    <r>
      <rPr>
        <color rgb="FF374151"/>
        <sz val="11"/>
        <rFont val="Inter Tight"/>
      </rPr>
      <t xml:space="preserve"> — run autonomously on routes you haven't previously driven.</t>
    </r>
  </si>
  <si>
    <r>
      <rPr>
        <b/>
        <color rgb="FF0F1B2D"/>
        <sz val="11"/>
        <rFont val="Inter Tight"/>
      </rPr>
      <t>Owner-operator economics (fuel, maintenance, tolls, insurance, tax)</t>
    </r>
    <r>
      <rPr>
        <color rgb="FF374151"/>
        <sz val="11"/>
        <rFont val="Inter Tight"/>
      </rPr>
      <t xml:space="preserve"> — manage with positive net per mile across a year.</t>
    </r>
  </si>
  <si>
    <r>
      <rPr>
        <b/>
        <color rgb="FF0F1B2D"/>
        <sz val="11"/>
        <rFont val="Inter Tight"/>
      </rPr>
      <t>Class A CDL operation in fair weather</t>
    </r>
    <r>
      <rPr>
        <color rgb="FF374151"/>
        <sz val="11"/>
        <rFont val="Inter Tight"/>
      </rPr>
      <t xml:space="preserve"> — drive routinely on familiar interstate corridors with a senior co-driver.</t>
    </r>
  </si>
  <si>
    <r>
      <rPr>
        <b/>
        <color rgb="FF0F1B2D"/>
        <sz val="11"/>
        <rFont val="Inter Tight"/>
      </rPr>
      <t>Adverse-weather driving (rain, snow, crosswinds)</t>
    </r>
    <r>
      <rPr>
        <color rgb="FF374151"/>
        <sz val="11"/>
        <rFont val="Inter Tight"/>
      </rPr>
      <t xml:space="preserve"> — judge correctly when to slow down or shut down.</t>
    </r>
  </si>
  <si>
    <r>
      <rPr>
        <b/>
        <color rgb="FF0F1B2D"/>
        <sz val="11"/>
        <rFont val="Inter Tight"/>
      </rPr>
      <t>HAZMAT, tanker, or doubles/triples endorsements</t>
    </r>
    <r>
      <rPr>
        <color rgb="FF374151"/>
        <sz val="11"/>
        <rFont val="Inter Tight"/>
      </rPr>
      <t xml:space="preserve"> — operate in regulated contexts with full compliance.</t>
    </r>
  </si>
  <si>
    <r>
      <rPr>
        <b/>
        <color rgb="FF0F1B2D"/>
        <sz val="11"/>
        <rFont val="Inter Tight"/>
      </rPr>
      <t>Multi-driver fleet ops</t>
    </r>
    <r>
      <rPr>
        <color rgb="FF374151"/>
        <sz val="11"/>
        <rFont val="Inter Tight"/>
      </rPr>
      <t xml:space="preserve"> — coordinate as lead driver or team-relief on dedicated 24-hour lanes.</t>
    </r>
  </si>
  <si>
    <r>
      <rPr>
        <b/>
        <color rgb="FF0F1B2D"/>
        <sz val="11"/>
        <rFont val="Inter Tight"/>
      </rPr>
      <t>Hours-of-service rules and ELD entries</t>
    </r>
    <r>
      <rPr>
        <color rgb="FF374151"/>
        <sz val="11"/>
        <rFont val="Inter Tight"/>
      </rPr>
      <t xml:space="preserve"> — record correctly across an 11-hour drive shift.</t>
    </r>
  </si>
  <si>
    <r>
      <rPr>
        <b/>
        <color rgb="FF0F1B2D"/>
        <sz val="11"/>
        <rFont val="Inter Tight"/>
      </rPr>
      <t>Customer-site etiquette at warehouses and retail DCs</t>
    </r>
    <r>
      <rPr>
        <color rgb="FF374151"/>
        <sz val="11"/>
        <rFont val="Inter Tight"/>
      </rPr>
      <t xml:space="preserve"> — handle check-in, dock assignment, and lumper services routinely.</t>
    </r>
  </si>
  <si>
    <r>
      <rPr>
        <b/>
        <color rgb="FF0F1B2D"/>
        <sz val="11"/>
        <rFont val="Inter Tight"/>
      </rPr>
      <t>Complex deliveries (urban centers, narrow alleys, retail back-of-house)</t>
    </r>
    <r>
      <rPr>
        <color rgb="FF374151"/>
        <sz val="11"/>
        <rFont val="Inter Tight"/>
      </rPr>
      <t xml:space="preserve"> — execute without prior site walks.</t>
    </r>
  </si>
  <si>
    <r>
      <rPr>
        <b/>
        <color rgb="FF0F1B2D"/>
        <sz val="11"/>
        <rFont val="Inter Tight"/>
      </rPr>
      <t>Mentor and trainer of new CDL graduates</t>
    </r>
    <r>
      <rPr>
        <color rgb="FF374151"/>
        <sz val="11"/>
        <rFont val="Inter Tight"/>
      </rPr>
      <t xml:space="preserve"> — coach to FMCSA and company standards across a finishing-school cohort.</t>
    </r>
  </si>
  <si>
    <r>
      <rPr>
        <b/>
        <color rgb="FF0F1B2D"/>
        <sz val="11"/>
        <rFont val="Inter Tight"/>
      </rPr>
      <t>Coupling and uncoupling (fifth wheel, glad-hands, brake lines)</t>
    </r>
    <r>
      <rPr>
        <color rgb="FF374151"/>
        <sz val="11"/>
        <rFont val="Inter Tight"/>
      </rPr>
      <t xml:space="preserve"> — execute to spec on a paved drop yard.</t>
    </r>
  </si>
  <si>
    <r>
      <rPr>
        <b/>
        <color rgb="FF0F1B2D"/>
        <sz val="11"/>
        <rFont val="Inter Tight"/>
      </rPr>
      <t>Light mechanical troubleshooting (tire pressure, fluid checks, fuse swaps)</t>
    </r>
    <r>
      <rPr>
        <color rgb="FF374151"/>
        <sz val="11"/>
        <rFont val="Inter Tight"/>
      </rPr>
      <t xml:space="preserve"> — perform roadside without dispatch.</t>
    </r>
  </si>
  <si>
    <r>
      <rPr>
        <b/>
        <color rgb="FF0F1B2D"/>
        <sz val="11"/>
        <rFont val="Inter Tight"/>
      </rPr>
      <t>Hours-of-service flexibility (sleeper-berth split, adverse-conditions exception)</t>
    </r>
    <r>
      <rPr>
        <color rgb="FF374151"/>
        <sz val="11"/>
        <rFont val="Inter Tight"/>
      </rPr>
      <t xml:space="preserve"> — apply correctly when conditions warrant.</t>
    </r>
  </si>
  <si>
    <r>
      <rPr>
        <b/>
        <color rgb="FF0F1B2D"/>
        <sz val="11"/>
        <rFont val="Inter Tight"/>
      </rPr>
      <t>Safety committee participation</t>
    </r>
    <r>
      <rPr>
        <color rgb="FF374151"/>
        <sz val="11"/>
        <rFont val="Inter Tight"/>
      </rPr>
      <t xml:space="preserve"> — contribute root-cause analysis on company incidents and near-misses.</t>
    </r>
  </si>
  <si>
    <r>
      <rPr>
        <b/>
        <color rgb="FF0F1B2D"/>
        <sz val="11"/>
        <rFont val="Inter Tight"/>
      </rPr>
      <t>Backing into a 90-degree dock</t>
    </r>
    <r>
      <rPr>
        <color rgb="FF374151"/>
        <sz val="11"/>
        <rFont val="Inter Tight"/>
      </rPr>
      <t xml:space="preserve"> — complete in three attempts under a yard-jockey's spotter direction.</t>
    </r>
  </si>
  <si>
    <r>
      <rPr>
        <b/>
        <color rgb="FF0F1B2D"/>
        <sz val="11"/>
        <rFont val="Inter Tight"/>
      </rPr>
      <t>DOT roadside inspection</t>
    </r>
    <r>
      <rPr>
        <color rgb="FF374151"/>
        <sz val="11"/>
        <rFont val="Inter Tight"/>
      </rPr>
      <t xml:space="preserve"> — present documents and walk an officer through the rig confidently.</t>
    </r>
  </si>
  <si>
    <r>
      <rPr>
        <b/>
        <color rgb="FF0F1B2D"/>
        <sz val="11"/>
        <rFont val="Inter Tight"/>
      </rPr>
      <t>Mechanical issues on the road</t>
    </r>
    <r>
      <rPr>
        <color rgb="FF374151"/>
        <sz val="11"/>
        <rFont val="Inter Tight"/>
      </rPr>
      <t xml:space="preserve"> — diagnose to component level and decide repair-vs-tow.</t>
    </r>
  </si>
  <si>
    <r>
      <rPr>
        <b/>
        <color rgb="FF0F1B2D"/>
        <sz val="11"/>
        <rFont val="Inter Tight"/>
      </rPr>
      <t>Spec'ing equipment (tractor configuration, transmission, axle, tires)</t>
    </r>
    <r>
      <rPr>
        <color rgb="FF374151"/>
        <sz val="11"/>
        <rFont val="Inter Tight"/>
      </rPr>
      <t xml:space="preserve"> — advise the maintenance shop and management.</t>
    </r>
  </si>
  <si>
    <r>
      <rPr>
        <b/>
        <color rgb="FF0F1B2D"/>
        <sz val="11"/>
        <rFont val="Inter Tight"/>
      </rPr>
      <t>Trip-planning basics (rest stops, fuel, scales)</t>
    </r>
    <r>
      <rPr>
        <color rgb="FF374151"/>
        <sz val="11"/>
        <rFont val="Inter Tight"/>
      </rPr>
      <t xml:space="preserve"> — produce for a single-leg run with a dispatcher's review.</t>
    </r>
  </si>
  <si>
    <r>
      <rPr>
        <b/>
        <color rgb="FF0F1B2D"/>
        <sz val="11"/>
        <rFont val="Inter Tight"/>
      </rPr>
      <t>Load securement (chains, straps, dunnage)</t>
    </r>
    <r>
      <rPr>
        <color rgb="FF374151"/>
        <sz val="11"/>
        <rFont val="Inter Tight"/>
      </rPr>
      <t xml:space="preserve"> — apply correctly to dry-van and flatbed configurations.</t>
    </r>
  </si>
  <si>
    <r>
      <rPr>
        <b/>
        <color rgb="FF0F1B2D"/>
        <sz val="11"/>
        <rFont val="Inter Tight"/>
      </rPr>
      <t>Customer relationships at recurring stops</t>
    </r>
    <r>
      <rPr>
        <color rgb="FF374151"/>
        <sz val="11"/>
        <rFont val="Inter Tight"/>
      </rPr>
      <t xml:space="preserve"> — develop into a preferred-driver status over a year of runs.</t>
    </r>
  </si>
  <si>
    <r>
      <rPr>
        <b/>
        <color rgb="FF0F1B2D"/>
        <sz val="11"/>
        <rFont val="Inter Tight"/>
      </rPr>
      <t>Driver-advocacy and grievance representation</t>
    </r>
    <r>
      <rPr>
        <color rgb="FF374151"/>
        <sz val="11"/>
        <rFont val="Inter Tight"/>
      </rPr>
      <t xml:space="preserve"> — represent peers in shop or carrier-level conversations.</t>
    </r>
  </si>
  <si>
    <r>
      <rPr>
        <b/>
        <color rgb="FF0F1B2D"/>
        <sz val="11"/>
        <rFont val="Inter Tight"/>
      </rPr>
      <t>Bills of lading and shipping documents</t>
    </r>
    <r>
      <rPr>
        <color rgb="FF374151"/>
        <sz val="11"/>
        <rFont val="Inter Tight"/>
      </rPr>
      <t xml:space="preserve"> — sign and reconcile for a routine pickup and delivery.</t>
    </r>
  </si>
  <si>
    <r>
      <rPr>
        <b/>
        <color rgb="FF0F1B2D"/>
        <sz val="11"/>
        <rFont val="Inter Tight"/>
      </rPr>
      <t>Refrigerated trailer ops (set-point, pre-cool, temperature recorder)</t>
    </r>
    <r>
      <rPr>
        <color rgb="FF374151"/>
        <sz val="11"/>
        <rFont val="Inter Tight"/>
      </rPr>
      <t xml:space="preserve"> — operate reliably on perishable loads.</t>
    </r>
  </si>
  <si>
    <r>
      <rPr>
        <b/>
        <color rgb="FF0F1B2D"/>
        <sz val="11"/>
        <rFont val="Inter Tight"/>
      </rPr>
      <t>Newer drivers in a formal trainer role</t>
    </r>
    <r>
      <rPr>
        <color rgb="FF374151"/>
        <sz val="11"/>
        <rFont val="Inter Tight"/>
      </rPr>
      <t xml:space="preserve"> — partner for 2–4 weeks under company finishing-school programs.</t>
    </r>
  </si>
  <si>
    <r>
      <rPr>
        <b/>
        <color rgb="FF0F1B2D"/>
        <sz val="11"/>
        <rFont val="Inter Tight"/>
      </rPr>
      <t>Cross-functional projects with dispatch, safety, and ops</t>
    </r>
    <r>
      <rPr>
        <color rgb="FF374151"/>
        <sz val="11"/>
        <rFont val="Inter Tight"/>
      </rPr>
      <t xml:space="preserve"> — contribute as a senior driver-voice.</t>
    </r>
  </si>
  <si>
    <r>
      <rPr>
        <b/>
        <color rgb="FF0F1B2D"/>
        <sz val="11"/>
        <rFont val="Inter Tight"/>
      </rPr>
      <t>Defensive driving fundamentals (following distance, smith system)</t>
    </r>
    <r>
      <rPr>
        <color rgb="FF374151"/>
        <sz val="11"/>
        <rFont val="Inter Tight"/>
      </rPr>
      <t xml:space="preserve"> — apply consistently on a familiar route.</t>
    </r>
  </si>
  <si>
    <r>
      <rPr>
        <b/>
        <color rgb="FF0F1B2D"/>
        <sz val="11"/>
        <rFont val="Inter Tight"/>
      </rPr>
      <t>Newer drivers on familiar routes</t>
    </r>
    <r>
      <rPr>
        <color rgb="FF374151"/>
        <sz val="11"/>
        <rFont val="Inter Tight"/>
      </rPr>
      <t xml:space="preserve"> — accompany during their first solo weeks.</t>
    </r>
  </si>
  <si>
    <r>
      <rPr>
        <b/>
        <color rgb="FF0F1B2D"/>
        <sz val="11"/>
        <rFont val="Inter Tight"/>
      </rPr>
      <t>Yard moves and trailer staging at dispersal depots</t>
    </r>
    <r>
      <rPr>
        <color rgb="FF374151"/>
        <sz val="11"/>
        <rFont val="Inter Tight"/>
      </rPr>
      <t xml:space="preserve"> — coordinate independently during peak loads.</t>
    </r>
  </si>
  <si>
    <r>
      <rPr>
        <b/>
        <color rgb="FF0F1B2D"/>
        <sz val="11"/>
        <rFont val="Inter Tight"/>
      </rPr>
      <t>Specialty haul certifications (oversize, hazmat, tanker)</t>
    </r>
    <r>
      <rPr>
        <color rgb="FF374151"/>
        <sz val="11"/>
        <rFont val="Inter Tight"/>
      </rPr>
      <t xml:space="preserve"> — maintain across regulatory updates.</t>
    </r>
  </si>
  <si>
    <r>
      <rPr>
        <b/>
        <color rgb="FF0F1B2D"/>
        <sz val="11"/>
        <rFont val="Inter Tight"/>
      </rPr>
      <t>Truck stop and roadside repair contacts</t>
    </r>
    <r>
      <rPr>
        <color rgb="FF374151"/>
        <sz val="11"/>
        <rFont val="Inter Tight"/>
      </rPr>
      <t xml:space="preserve"> — know when to call dispatch vs. attempt a self-fix.</t>
    </r>
  </si>
  <si>
    <r>
      <rPr>
        <b/>
        <color rgb="FF0F1B2D"/>
        <sz val="11"/>
        <rFont val="Inter Tight"/>
      </rPr>
      <t>Fuel efficiency techniques (cruise control, idle reduction, RPM management)</t>
    </r>
    <r>
      <rPr>
        <color rgb="FF374151"/>
        <sz val="11"/>
        <rFont val="Inter Tight"/>
      </rPr>
      <t xml:space="preserve"> — apply to meet a company MPG target.</t>
    </r>
  </si>
  <si>
    <r>
      <rPr>
        <b/>
        <color rgb="FF0F1B2D"/>
        <sz val="11"/>
        <rFont val="Inter Tight"/>
      </rPr>
      <t>Border crossings and customs paperwork</t>
    </r>
    <r>
      <rPr>
        <color rgb="FF374151"/>
        <sz val="11"/>
        <rFont val="Inter Tight"/>
      </rPr>
      <t xml:space="preserve"> — handle confidently on US-Canada or US-Mexico runs.</t>
    </r>
  </si>
  <si>
    <r>
      <rPr>
        <b/>
        <color rgb="FF0F1B2D"/>
        <sz val="11"/>
        <rFont val="Inter Tight"/>
      </rPr>
      <t>Customer-facing presentations (recurring shipper reviews, ride-alongs)</t>
    </r>
    <r>
      <rPr>
        <color rgb="FF374151"/>
        <sz val="11"/>
        <rFont val="Inter Tight"/>
      </rPr>
      <t xml:space="preserve"> — represent the company credibly.</t>
    </r>
  </si>
  <si>
    <r>
      <rPr>
        <b/>
        <color rgb="FF0F1B2D"/>
        <sz val="11"/>
        <rFont val="Inter Tight"/>
      </rPr>
      <t>Fuel-stop discipline (route, brand, cents-per-mile target)</t>
    </r>
    <r>
      <rPr>
        <color rgb="FF374151"/>
        <sz val="11"/>
        <rFont val="Inter Tight"/>
      </rPr>
      <t xml:space="preserve"> — follow the company's fueling plan.</t>
    </r>
  </si>
  <si>
    <r>
      <rPr>
        <b/>
        <color rgb="FF0F1B2D"/>
        <sz val="11"/>
        <rFont val="Inter Tight"/>
      </rPr>
      <t>Trip logs and settlement statements</t>
    </r>
    <r>
      <rPr>
        <color rgb="FF374151"/>
        <sz val="11"/>
        <rFont val="Inter Tight"/>
      </rPr>
      <t xml:space="preserve"> — reconcile with dispatch on a weekly basis without errors.</t>
    </r>
  </si>
  <si>
    <r>
      <rPr>
        <b/>
        <color rgb="FF0F1B2D"/>
        <sz val="11"/>
        <rFont val="Inter Tight"/>
      </rPr>
      <t>Bonus-track route assignments (high-value, time-critical)</t>
    </r>
    <r>
      <rPr>
        <color rgb="FF374151"/>
        <sz val="11"/>
        <rFont val="Inter Tight"/>
      </rPr>
      <t xml:space="preserve"> — earn through performance and accept responsibility.</t>
    </r>
  </si>
  <si>
    <r>
      <rPr>
        <b/>
        <color rgb="FF0F1B2D"/>
        <sz val="11"/>
        <rFont val="Inter Tight"/>
      </rPr>
      <t>Career path into dispatch, safety, or management</t>
    </r>
    <r>
      <rPr>
        <color rgb="FF374151"/>
        <sz val="11"/>
        <rFont val="Inter Tight"/>
      </rPr>
      <t xml:space="preserve"> — transition with credibility from a decade-plus of driving.</t>
    </r>
  </si>
  <si>
    <t>n</t>
  </si>
  <si>
    <t>Category</t>
  </si>
  <si>
    <t>Entries</t>
  </si>
  <si>
    <t>Skills</t>
  </si>
  <si>
    <t>Operation and Control · Operations Monitoring · Monitoring · Reading Comprehension · Speaking · Critical Thinking · Troubleshooting · Time Management</t>
  </si>
  <si>
    <t>Knowledge</t>
  </si>
  <si>
    <t>Transportation · Public Safety and Security · Customer and Personal Service · English Language · Law and Government</t>
  </si>
  <si>
    <t>Abilities</t>
  </si>
  <si>
    <t>Far Vision · Spatial Orientation · Control Precision · Multilimb Coordination · Response Orientation · Rate Control · Reaction Time · Problem Sensitivity · Near Vision · Depth Perception</t>
  </si>
  <si>
    <t>Work styles</t>
  </si>
  <si>
    <t>Dependability · Cautiousness · Attention to Detail · Integrity · Perseverance · Stress Tolerance</t>
  </si>
  <si>
    <t>Technology</t>
  </si>
  <si>
    <t>Word processing software · Time accounting software · Route navigation software · Inventory management software · Data base user interface and query software · Desktop communications software · Spreadsheet software · Office suite software · Electronic mail software · Operating system software</t>
  </si>
  <si>
    <t>CIP education</t>
  </si>
  <si>
    <t>49.0205</t>
  </si>
  <si>
    <t>Related titles</t>
  </si>
  <si>
    <t>Tractor-Trailer Truck Driver · Truck Driver, Heavy · Armored Truck Driver · Automotive Carrier Driver (Auto Carrier Driver) · Automotive Crane Driver (Auto Crane Driver) · Automotive Haulaway Driver (Auto Haulaway Driver) · Automotive Hauler (Auto Hauler) · Automotive Transport Driver (Auto Transport Driver) · Basket Operator · Batch Mixing Truck Driver · Bull Driver · Car Ferrier · Car Pickup Driver · Car Pilot · Carrier Driver · CDL Driver (Commercial Driver's License Driver) · CDL Truck Driver (Commercial Driver's License Truck Driver) · CDL-A Flatbed Truck Driver (Commercial Driver's License Class A Flatbed Truck Driver) · CDL-A Truck Driver (Commercial Driver's License Class A Truck Driver) · CDL-B Truck Driver (Commercial Driver's License Class B Truck Driver) · Cement Mixer Driver · Cement Truck Driver · City Driver · Class A CDL Truck Driver (Class A Commercial Driver's License Truck Driver) · Class A Truck Driver · Class B Driver · Coal Hauler · Commercial Trailer Truck Driver · Company CDL-A Truck Driver (Company Commercial Driver's License Class A Truck Driver) · Company Driver · Concrete Mixer Driver · Concrete Mixer Truck Driver · Concrete Truck Driver · Construction Driver · Contract Mail Carrier · Cream Gatherer · Cream Hauler · Cross Country Truck Driver · Cryogenic Transport Driver · Dairy Truck Driver · Dedicated CDL-A Truck Driver (Dedicated Commercial Driver's License Class A Truck Driver) · Dedicated Driver · Dedicated Truck Driver · Delivery Truck Driver · Diesel Truck Driver · Drayage Truck Driver (Dray Truck Driver) · Drip Pumper · Driver · Dump Truck Driver · Dumpster Driver · Dumpster Operator · Explosives Truck Driver · Farm Truck Driver · Feed Hauler · Feeder Driver · Flatbed Driver · Flatbed Truck Driver · Fuel Oil Truck Driver · Fuel Truck Driver · Furniture Mover Driver · Garbage Collector Driver · Garbage Truck Driver · Gas Truck Driver · Goat Driver · Gravel Hauler · Gravel Truck Driver · Hauler · Heavy Truck Driver · Highway Truck Driver · Hook Up Driver · Jockey · Jumper · Line Driver · Line Haul Driver · Livestock Trucker · Local CDL-A Truck Driver (Local Commercial Driver's License Class A Truck Driver) · Log Truck Driver · Log Truck Tractor Trailer Driver · Logging Flatbed Truck Driver · Logging Truck Driver · Long Haul Truck Driver · Maintenance Truck Driver · Mechanic Driver · Milk Collector · Milk Driver · Milk Hauler · Milk Pickup Driver · Milk Pickup Truck Driver · Milk Truck Driver · Mixer Driver · Moto Mix Operator · Moving Van Driver · Oil Deliverer · Oil Transport Driver · Oil Truck Driver · OTR CDL-A Truck Driver (Over the Road Commercial Driver's License Class A Truck Driver) · OTR Truck Driver (Over the Road Truck Driver) · Over the Road Driver (OTR Driver) · Pickup and Delivery Driver (P and D Driver) · Pickup Driver · Powder Truck Driver · Production Truck Driver · Ready Mix Truck Driver · Regional CDL-A Truck Driver (Regional Commercial Driver's License Class A Truck Driver) · Regional Driver · Road Driver · Roll Off Driver · Rubbish Truck Driver · Sand Hauler · Sanitation Truck Driver · Self-Loading Flatbed Truck Driver · Semi Driver · Semi Truck Driver · Semi-Truck Driver · Sprinkler Driver · Sprinkling Truck Driver · Star Route Mail Driver · Store Driver · Street Flusher Driver · Street Sprinkler · Tank Driver · Tank Truck Driver · Tank Truck Operator · Tank Wagon Driver · Tank Wagon Operator · Tanker Driver · Tar Distributor Operator · Team Driver · Team Truck Driver · Tow Car Driver · Tow Truck Driver · Tow Truck Operator · Tractor Trailer Driver · Tractor Trailer Moving Van Driver · Tractor Trailer Operator · Tractor Trailer Truck Driver · Trailer Driver · Trailer Truck Driver · Transit Mix Operator · Transit Mixer Driver · Transit Mixer Operator · Transport Driver · Transport Truck Driver · Transportation Equipment Operator · Trash Collector Truck Driver · Trash Hauler · Truck Chauffeur · Truck Driver · Truck Driver Teamster · Truck Hop · Truck Hopper · Truck Jumper · Truck Switcher · Trucker · Van Driver · Waste Collection Driver · Water Truck Driver · Wrecker Driver · Wrecker Operator · Wrecking Car Driver · Yard Spotter</t>
  </si>
  <si>
    <t>RAPIDS apprenticeships</t>
  </si>
  <si>
    <t>0142 Tractor-Trailer Truck Driver · 0252 Truck Driver, Heavy</t>
  </si>
  <si>
    <t>Tasks (8 O*NET tasks)</t>
  </si>
  <si>
    <t>Check all load-related documentation for completeness and accuracy.</t>
  </si>
  <si>
    <t>Inspect loads to ensure that cargo is secure.</t>
  </si>
  <si>
    <t>Check vehicles to ensure that mechanical, safety, and emergency equipment is in good working order.</t>
  </si>
  <si>
    <t>Crank trailer landing gear up or down to safely secure vehicles.</t>
  </si>
  <si>
    <t>Obtain receipts or signatures for delivered goods and collect payment for services when required.</t>
  </si>
  <si>
    <t>Maintain logs of working hours or of vehicle service or repair status, following applicable state and federal regulations.</t>
  </si>
  <si>
    <t>Read bills of lading to determine assignment details.</t>
  </si>
  <si>
    <t>Report vehicle defects, accidents, traffic violations, or damage to the vehicles.</t>
  </si>
  <si>
    <t>SOC code</t>
  </si>
  <si>
    <t>53-3032.00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</si>
  <si>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</si>
  <si>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</si>
  <si>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</si>
  <si>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</si>
  <si>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</si>
  <si>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</si>
  <si>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</si>
  <si>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</si>
  <si>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</si>
  <si>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</si>
  <si>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</si>
  <si>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</si>
  <si>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</si>
  <si>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</si>
  <si>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2026-05-15T12:42:11.684Z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</si>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</sst>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2026-05-15T12:42:11Z</dcterms:created>
  <dcterms:modified xsi:type="dcterms:W3CDTF">2026-05-15T12:42:11Z</dcterms:modified>
</cp:coreProperties>
</file>