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<sst xmlns="http://schemas.openxmlformats.org/spreadsheetml/2006/main" count="106" uniqueCount="105">
  <si>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53-7061.00 · LER.me Competency Framework</t>
  </si>
  <si>
    <t>Cleaners of Vehicles and Equipment</t>
  </si>
  <si>
    <t>Job Zone 2    ·    v.26.05    ·    O*NET group: Transportation &amp; Material Moving</t>
  </si>
  <si>
    <t/>
  </si>
  <si>
    <t>Context covered — This framework covers vehicle and equipment cleaning operations in commercial detail shops, fleet maintenance facilities, and transportation service environments, from entry-level wash tasks through team leadership and operational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</si>
  <si>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</si>
  <si>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</si>
  <si>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</si>
  <si>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</si>
  <si>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</si>
  <si>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</si>
  <si>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</si>
  <si>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</si>
  <si>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</si>
  <si>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Rinsing and drying procedures</t>
    </r>
    <r>
      <rPr>
        <color rgb="FF374151"/>
        <sz val="11"/>
        <rFont val="Inter Tight"/>
      </rPr>
      <t xml:space="preserve"> — follow step-by-step under direct supervision using squeegees, cloths, and air compressors on customer vehicles at a commercial wash facility.</t>
    </r>
  </si>
  <si>
    <r>
      <rPr>
        <b/>
        <color rgb="FF0F1B2D"/>
        <sz val="11"/>
        <rFont val="Inter Tight"/>
      </rPr>
      <t>Drying techniques</t>
    </r>
    <r>
      <rPr>
        <color rgb="FF374151"/>
        <sz val="11"/>
        <rFont val="Inter Tight"/>
      </rPr>
      <t xml:space="preserve"> — select and apply the appropriate method — cloth, squeegee, or air compressor — based on vehicle type and surface material with minimal oversight at a mid-volume detail shop.</t>
    </r>
  </si>
  <si>
    <r>
      <rPr>
        <b/>
        <color rgb="FF0F1B2D"/>
        <sz val="11"/>
        <rFont val="Inter Tight"/>
      </rPr>
      <t>Full-service detail workflow</t>
    </r>
    <r>
      <rPr>
        <color rgb="FF374151"/>
        <sz val="11"/>
        <rFont val="Inter Tight"/>
      </rPr>
      <t xml:space="preserve"> — independently execute complete interior and exterior detailing processes — including polish, wax, and conditioning — to brand standards across diverse vehicle classes at a high-throughput detail center.</t>
    </r>
  </si>
  <si>
    <r>
      <rPr>
        <b/>
        <color rgb="FF0F1B2D"/>
        <sz val="11"/>
        <rFont val="Inter Tight"/>
      </rPr>
      <t>Team performance standards</t>
    </r>
    <r>
      <rPr>
        <color rgb="FF374151"/>
        <sz val="11"/>
        <rFont val="Inter Tight"/>
      </rPr>
      <t xml:space="preserve"> — establish cleaning and detailing quality benchmarks for a full crew, coaching emerging and developing workers through demonstration and structured feedback at a commercial vehicle service operation.</t>
    </r>
  </si>
  <si>
    <r>
      <rPr>
        <b/>
        <color rgb="FF0F1B2D"/>
        <sz val="11"/>
        <rFont val="Inter Tight"/>
      </rPr>
      <t>Scrubbing and spraying tools</t>
    </r>
    <r>
      <rPr>
        <color rgb="FF374151"/>
        <sz val="11"/>
        <rFont val="Inter Tight"/>
      </rPr>
      <t xml:space="preserve"> — select and apply basic brushes, hoses, and cloths to remove surface dirt from vehicles under close guidance at an entry-level wash station.</t>
    </r>
  </si>
  <si>
    <r>
      <rPr>
        <b/>
        <color rgb="FF0F1B2D"/>
        <sz val="11"/>
        <rFont val="Inter Tight"/>
      </rPr>
      <t>Paint, wax, and reconditioner application</t>
    </r>
    <r>
      <rPr>
        <color rgb="FF374151"/>
        <sz val="11"/>
        <rFont val="Inter Tight"/>
      </rPr>
      <t xml:space="preserve"> — apply multiple finishing products in correct sequence to preserve and restore vehicle color and gloss during routine detail jobs with limited supervision.</t>
    </r>
  </si>
  <si>
    <r>
      <rPr>
        <b/>
        <color rgb="FF0F1B2D"/>
        <sz val="11"/>
        <rFont val="Inter Tight"/>
      </rPr>
      <t>Advanced surface restoration</t>
    </r>
    <r>
      <rPr>
        <color rgb="FF374151"/>
        <sz val="11"/>
        <rFont val="Inter Tight"/>
      </rPr>
      <t xml:space="preserve"> — diagnose paint condition, select appropriate reconditioners or masking materials, and execute restoration treatments on vehicles with significant oxidation or surface damage.</t>
    </r>
  </si>
  <si>
    <r>
      <rPr>
        <b/>
        <color rgb="FF0F1B2D"/>
        <sz val="11"/>
        <rFont val="Inter Tight"/>
      </rPr>
      <t>Workflow system design</t>
    </r>
    <r>
      <rPr>
        <color rgb="FF374151"/>
        <sz val="11"/>
        <rFont val="Inter Tight"/>
      </rPr>
      <t xml:space="preserve"> — develop shift schedules, job routing sequences, and task assignments using scheduling and database software to maximize throughput and on-time customer delivery across a multi-bay facility.</t>
    </r>
  </si>
  <si>
    <r>
      <rPr>
        <b/>
        <color rgb="FF0F1B2D"/>
        <sz val="11"/>
        <rFont val="Inter Tight"/>
      </rPr>
      <t>Vehicle windows</t>
    </r>
    <r>
      <rPr>
        <color rgb="FF374151"/>
        <sz val="11"/>
        <rFont val="Inter Tight"/>
      </rPr>
      <t xml:space="preserve"> — clean and wipe down using approved solutions and lint-free cloths following standard protocols on a supervised detail shift.</t>
    </r>
  </si>
  <si>
    <r>
      <rPr>
        <b/>
        <color rgb="FF0F1B2D"/>
        <sz val="11"/>
        <rFont val="Inter Tight"/>
      </rPr>
      <t>Window cleaning</t>
    </r>
    <r>
      <rPr>
        <color rgb="FF374151"/>
        <sz val="11"/>
        <rFont val="Inter Tight"/>
      </rPr>
      <t xml:space="preserve"> — clean and polish interior and exterior glass surfaces to a streak-free standard across varied vehicle types on a scheduled customer service workflow.</t>
    </r>
  </si>
  <si>
    <r>
      <rPr>
        <b/>
        <color rgb="FF0F1B2D"/>
        <sz val="11"/>
        <rFont val="Inter Tight"/>
      </rPr>
      <t>Glass care expertise</t>
    </r>
    <r>
      <rPr>
        <color rgb="FF374151"/>
        <sz val="11"/>
        <rFont val="Inter Tight"/>
      </rPr>
      <t xml:space="preserve"> — assess and resolve recurring streaking, hazing, or contamination issues on vehicle windows using advanced techniques and appropriate specialty products.</t>
    </r>
  </si>
  <si>
    <r>
      <rPr>
        <b/>
        <color rgb="FF0F1B2D"/>
        <sz val="11"/>
        <rFont val="Inter Tight"/>
      </rPr>
      <t>Training program development</t>
    </r>
    <r>
      <rPr>
        <color rgb="FF374151"/>
        <sz val="11"/>
        <rFont val="Inter Tight"/>
      </rPr>
      <t xml:space="preserve"> — create onboarding procedures and skills progression guides covering chemical use, surface restoration, and compliance inspection for new hires entering a Job Zone 2 cleaning workforce.</t>
    </r>
  </si>
  <si>
    <r>
      <rPr>
        <b/>
        <color rgb="FF0F1B2D"/>
        <sz val="11"/>
        <rFont val="Inter Tight"/>
      </rPr>
      <t>Cleaning solutions</t>
    </r>
    <r>
      <rPr>
        <color rgb="FF374151"/>
        <sz val="11"/>
        <rFont val="Inter Tight"/>
      </rPr>
      <t xml:space="preserve"> — measure and mix pre-formulated compounds according to posted formulas under supervisor instruction in a vehicle-cleaning shop.</t>
    </r>
  </si>
  <si>
    <r>
      <rPr>
        <b/>
        <color rgb="FF0F1B2D"/>
        <sz val="11"/>
        <rFont val="Inter Tight"/>
      </rPr>
      <t>Cleaning compound formulation</t>
    </r>
    <r>
      <rPr>
        <color rgb="FF374151"/>
        <sz val="11"/>
        <rFont val="Inter Tight"/>
      </rPr>
      <t xml:space="preserve"> — mix solutions and abrasive compositions from documented formulas, adjusting concentrations for soil level or surface type in a production cleaning environment.</t>
    </r>
  </si>
  <si>
    <r>
      <rPr>
        <b/>
        <color rgb="FF0F1B2D"/>
        <sz val="11"/>
        <rFont val="Inter Tight"/>
      </rPr>
      <t>Complex solution formulation</t>
    </r>
    <r>
      <rPr>
        <color rgb="FF374151"/>
        <sz val="11"/>
        <rFont val="Inter Tight"/>
      </rPr>
      <t xml:space="preserve"> — develop and adjust cleaning compound ratios for non-routine soiling conditions — such as industrial residue or hazardous material spills — using chemical reference guides and personal experience.</t>
    </r>
  </si>
  <si>
    <r>
      <rPr>
        <b/>
        <color rgb="FF0F1B2D"/>
        <sz val="11"/>
        <rFont val="Inter Tight"/>
      </rPr>
      <t>Inventory and procurement strategy</t>
    </r>
    <r>
      <rPr>
        <color rgb="FF374151"/>
        <sz val="11"/>
        <rFont val="Inter Tight"/>
      </rPr>
      <t xml:space="preserve"> — oversee supply chain decisions for cleaning chemicals, tools, and equipment, negotiating with vendors and using inventory management software to control costs at an organizational level.</t>
    </r>
  </si>
  <si>
    <r>
      <rPr>
        <b/>
        <color rgb="FF0F1B2D"/>
        <sz val="11"/>
        <rFont val="Inter Tight"/>
      </rPr>
      <t>Protective products</t>
    </r>
    <r>
      <rPr>
        <color rgb="FF374151"/>
        <sz val="11"/>
        <rFont val="Inter Tight"/>
      </rPr>
      <t xml:space="preserve"> — apply basic wax or polish to exterior vehicle surfaces following labeled directions under direct oversight at a detail bay.</t>
    </r>
  </si>
  <si>
    <r>
      <rPr>
        <b/>
        <color rgb="FF0F1B2D"/>
        <sz val="11"/>
        <rFont val="Inter Tight"/>
      </rPr>
      <t>Scraping and decontamination</t>
    </r>
    <r>
      <rPr>
        <color rgb="FF374151"/>
        <sz val="11"/>
        <rFont val="Inter Tight"/>
      </rPr>
      <t xml:space="preserve"> — use scrapers, abrasives, and disinfectants to remove stubborn deposits or biological matter from equipment or fleet vehicles on a regular service rotation.</t>
    </r>
  </si>
  <si>
    <r>
      <rPr>
        <b/>
        <color rgb="FF0F1B2D"/>
        <sz val="11"/>
        <rFont val="Inter Tight"/>
      </rPr>
      <t>Compliance inspection</t>
    </r>
    <r>
      <rPr>
        <color rgb="FF374151"/>
        <sz val="11"/>
        <rFont val="Inter Tight"/>
      </rPr>
      <t xml:space="preserve"> — conduct thorough post-service inspections against regulatory and client-specific standards, identifying damage liability issues and compliance gaps before vehicle release.</t>
    </r>
  </si>
  <si>
    <r>
      <rPr>
        <b/>
        <color rgb="FF0F1B2D"/>
        <sz val="11"/>
        <rFont val="Inter Tight"/>
      </rPr>
      <t>Quality assurance system</t>
    </r>
    <r>
      <rPr>
        <color rgb="FF374151"/>
        <sz val="11"/>
        <rFont val="Inter Tight"/>
      </rPr>
      <t xml:space="preserve"> — design and implement a multi-point vehicle inspection protocol that ensures consistent regulatory and client-standard compliance across all technicians and service lines.</t>
    </r>
  </si>
  <si>
    <r>
      <rPr>
        <b/>
        <color rgb="FF0F1B2D"/>
        <sz val="11"/>
        <rFont val="Inter Tight"/>
      </rPr>
      <t>Supply inventory</t>
    </r>
    <r>
      <rPr>
        <color rgb="FF374151"/>
        <sz val="11"/>
        <rFont val="Inter Tight"/>
      </rPr>
      <t xml:space="preserve"> — count and report stock levels of cleaning materials to a supervisor using a paper checklist or simple inventory log.</t>
    </r>
  </si>
  <si>
    <r>
      <rPr>
        <b/>
        <color rgb="FF0F1B2D"/>
        <sz val="11"/>
        <rFont val="Inter Tight"/>
      </rPr>
      <t>Vehicle transport</t>
    </r>
    <r>
      <rPr>
        <color rgb="FF374151"/>
        <sz val="11"/>
        <rFont val="Inter Tight"/>
      </rPr>
      <t xml:space="preserve"> — safely drive customer or fleet vehicles to and from workshop bays or customer locations following traffic regulations and company driving policies.</t>
    </r>
  </si>
  <si>
    <r>
      <rPr>
        <b/>
        <color rgb="FF0F1B2D"/>
        <sz val="11"/>
        <rFont val="Inter Tight"/>
      </rPr>
      <t>Fleet driving coordination</t>
    </r>
    <r>
      <rPr>
        <color rgb="FF374151"/>
        <sz val="11"/>
        <rFont val="Inter Tight"/>
      </rPr>
      <t xml:space="preserve"> — transport multiple vehicles between sites across varied road conditions, applying sound judgment on vehicle handling and customer property care.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</si>
  <si>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lead facility-wide safety reviews, update chemical handling and equipment operation procedures, and drive a culture of cautiousness and integrity among all team members.</t>
    </r>
  </si>
  <si>
    <r>
      <rPr>
        <b/>
        <color rgb="FF0F1B2D"/>
        <sz val="11"/>
        <rFont val="Inter Tight"/>
      </rPr>
      <t>Cleanliness inspection</t>
    </r>
    <r>
      <rPr>
        <color rgb="FF374151"/>
        <sz val="11"/>
        <rFont val="Inter Tight"/>
      </rPr>
      <t xml:space="preserve"> — identify obvious dirt, residue, or missed areas on a finished vehicle using a basic visual checklist before handoff to a lead.</t>
    </r>
  </si>
  <si>
    <r>
      <rPr>
        <b/>
        <color rgb="FF0F1B2D"/>
        <sz val="11"/>
        <rFont val="Inter Tight"/>
      </rPr>
      <t>Quality inspection</t>
    </r>
    <r>
      <rPr>
        <color rgb="FF374151"/>
        <sz val="11"/>
        <rFont val="Inter Tight"/>
      </rPr>
      <t xml:space="preserve"> — inspect completed vehicles or equipment against cleanliness and condition standards, documenting deficiencies and correcting work before customer delivery.</t>
    </r>
  </si>
  <si>
    <r>
      <rPr>
        <b/>
        <color rgb="FF0F1B2D"/>
        <sz val="11"/>
        <rFont val="Inter Tight"/>
      </rPr>
      <t>Equipment and vehicle triage</t>
    </r>
    <r>
      <rPr>
        <color rgb="FF374151"/>
        <sz val="11"/>
        <rFont val="Inter Tight"/>
      </rPr>
      <t xml:space="preserve"> — evaluate incoming vehicles or machinery for cleanliness needs, damage risks, and workload estimation to allocate resources and set realistic job timelines.</t>
    </r>
  </si>
  <si>
    <r>
      <rPr>
        <b/>
        <color rgb="FF0F1B2D"/>
        <sz val="11"/>
        <rFont val="Inter Tight"/>
      </rPr>
      <t>Fleet and client relationship management</t>
    </r>
    <r>
      <rPr>
        <color rgb="FF374151"/>
        <sz val="11"/>
        <rFont val="Inter Tight"/>
      </rPr>
      <t xml:space="preserve"> — serve as the primary operational contact for large fleet accounts or institutional clients, resolving escalated service issues and negotiating service agreements.</t>
    </r>
  </si>
  <si>
    <r>
      <rPr>
        <b/>
        <color rgb="FF0F1B2D"/>
        <sz val="11"/>
        <rFont val="Inter Tight"/>
      </rPr>
      <t>Safety and chemical labels</t>
    </r>
    <r>
      <rPr>
        <color rgb="FF374151"/>
        <sz val="11"/>
        <rFont val="Inter Tight"/>
      </rPr>
      <t xml:space="preserve"> — read and follow hazard warnings on cleaning agents and disinfectants under guidance to prevent injury in a shop environment.</t>
    </r>
  </si>
  <si>
    <r>
      <rPr>
        <b/>
        <color rgb="FF0F1B2D"/>
        <sz val="11"/>
        <rFont val="Inter Tight"/>
      </rPr>
      <t>Inventory tracking</t>
    </r>
    <r>
      <rPr>
        <color rgb="FF374151"/>
        <sz val="11"/>
        <rFont val="Inter Tight"/>
      </rPr>
      <t xml:space="preserve"> — record supply usage and submit restocking requests using inventory management software to maintain uninterrupted operations at a commercial cleaning facility.</t>
    </r>
  </si>
  <si>
    <r>
      <rPr>
        <b/>
        <color rgb="FF0F1B2D"/>
        <sz val="11"/>
        <rFont val="Inter Tight"/>
      </rPr>
      <t>Inventory management</t>
    </r>
    <r>
      <rPr>
        <color rgb="FF374151"/>
        <sz val="11"/>
        <rFont val="Inter Tight"/>
      </rPr>
      <t xml:space="preserve"> — maintain accurate perpetual inventory records using dedicated software, identify usage trends, and coordinate procurement to prevent supply shortages at a busy facility.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</si>
  <si>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implement new operating system, database, or scheduling software tools that improve operational visibility and reduce administrative burden across the cleaning department.</t>
    </r>
  </si>
  <si>
    <r>
      <rPr>
        <b/>
        <color rgb="FF0F1B2D"/>
        <sz val="11"/>
        <rFont val="Inter Tight"/>
      </rPr>
      <t>Customer vehicles</t>
    </r>
    <r>
      <rPr>
        <color rgb="FF374151"/>
        <sz val="11"/>
        <rFont val="Inter Tight"/>
      </rPr>
      <t xml:space="preserve"> — move or reposition cars short distances within a facility lot following verbal directions from a supervisor.</t>
    </r>
  </si>
  <si>
    <r>
      <rPr>
        <b/>
        <color rgb="FF0F1B2D"/>
        <sz val="11"/>
        <rFont val="Inter Tight"/>
      </rPr>
      <t>Scheduling awareness</t>
    </r>
    <r>
      <rPr>
        <color rgb="FF374151"/>
        <sz val="11"/>
        <rFont val="Inter Tight"/>
      </rPr>
      <t xml:space="preserve"> — reference calendar and scheduling software to prioritize daily job assignments and meet customer appointment windows without supervisor prompting.</t>
    </r>
  </si>
  <si>
    <r>
      <rPr>
        <b/>
        <color rgb="FF0F1B2D"/>
        <sz val="11"/>
        <rFont val="Inter Tight"/>
      </rPr>
      <t>Chemical safety compliance</t>
    </r>
    <r>
      <rPr>
        <color rgb="FF374151"/>
        <sz val="11"/>
        <rFont val="Inter Tight"/>
      </rPr>
      <t xml:space="preserve"> — ensure all mixing, storage, and disposal of cleaning agents meets OSHA and facility safety protocols, resolving non-compliance issues independently.</t>
    </r>
  </si>
  <si>
    <r>
      <rPr>
        <b/>
        <color rgb="FF0F1B2D"/>
        <sz val="11"/>
        <rFont val="Inter Tight"/>
      </rPr>
      <t>Performance metrics and accountability</t>
    </r>
    <r>
      <rPr>
        <color rgb="FF374151"/>
        <sz val="11"/>
        <rFont val="Inter Tight"/>
      </rPr>
      <t xml:space="preserve"> — track team-level key performance indicators — including job completion rates, rework incidents, and supply costs — and use data to drive continuous improvement decisions.</t>
    </r>
  </si>
  <si>
    <r>
      <rPr>
        <b/>
        <color rgb="FF0F1B2D"/>
        <sz val="11"/>
        <rFont val="Inter Tight"/>
      </rPr>
      <t>Work area standards</t>
    </r>
    <r>
      <rPr>
        <color rgb="FF374151"/>
        <sz val="11"/>
        <rFont val="Inter Tight"/>
      </rPr>
      <t xml:space="preserve"> — keep tools, hoses, and supplies organized at an assigned workstation following housekeeping rules set by a team lead.</t>
    </r>
  </si>
  <si>
    <r>
      <rPr>
        <b/>
        <color rgb="FF0F1B2D"/>
        <sz val="11"/>
        <rFont val="Inter Tight"/>
      </rPr>
      <t>Multi-surface equipment cleaning</t>
    </r>
    <r>
      <rPr>
        <color rgb="FF374151"/>
        <sz val="11"/>
        <rFont val="Inter Tight"/>
      </rPr>
      <t xml:space="preserve"> — adapt scrubbing and spray methods to machinery, fleet trucks, or specialty vehicles encountered in a transportation or industrial maintenance setting.</t>
    </r>
  </si>
  <si>
    <r>
      <rPr>
        <b/>
        <color rgb="FF0F1B2D"/>
        <sz val="11"/>
        <rFont val="Inter Tight"/>
      </rPr>
      <t>Customer service problem-solving</t>
    </r>
    <r>
      <rPr>
        <color rgb="FF374151"/>
        <sz val="11"/>
        <rFont val="Inter Tight"/>
      </rPr>
      <t xml:space="preserve"> — address quality concerns or damage claims raised by customers or fleet managers by investigating root causes and proposing corrective actions on the spot.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</si>
  <si>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vehicle cleaning operations with transportation dispatch, maintenance, and customer service teams to ensure vehicles meet readiness standards within organizational workflows.</t>
    </r>
  </si>
  <si>
    <t>n</t>
  </si>
  <si>
    <t>Category</t>
  </si>
  <si>
    <t>Entries</t>
  </si>
  <si>
    <t>Skills</t>
  </si>
  <si>
    <t>Operation and Control · Quality Control Analysis</t>
  </si>
  <si>
    <t>Knowledge</t>
  </si>
  <si>
    <t>Customer and Personal Service · English Language · Transportation</t>
  </si>
  <si>
    <t>Abilities</t>
  </si>
  <si>
    <t>Near Vision · Extent Flexibility · Manual Dexterity · Multilimb Coordination · Problem Sensitivity · Finger Dexterity · Control Precision · Trunk Strength · Stamina</t>
  </si>
  <si>
    <t>Work styles</t>
  </si>
  <si>
    <t>Dependability · Attention to Detail · Cautiousness · Integrity · Achievement Orientation · Perseverance</t>
  </si>
  <si>
    <t>Technology</t>
  </si>
  <si>
    <t>Data base user interface and query software · Calendar and scheduling software · Inventory management software · Operating system software</t>
  </si>
  <si>
    <t>CIP education</t>
  </si>
  <si>
    <t>49.0208 · 49.0106 · 49.0102 · 49.0108 · 49.0105 · 51.0810</t>
  </si>
  <si>
    <t>Related titles</t>
  </si>
  <si>
    <t>Aircraft Cabin Cleaner · Aircraft Cleaner · Aircraft Detailer · Airplane Cleaner · Apparatus Cleaner · Apron Cleaner · Assembly Cleaner · Automat Car Attendant · Automatic Car Wash Attendant · Automobile Detailer · Automotive Cleaner (Auto Cleaner) · Automotive Detailer (Auto Detailer) · Automotive Polisher (Auto Polisher) · Automotive Porter (Auto Porter) · Automotive Wash Buffer (Auto Wash Buffer) · Automotive Washer (Auto Washer) · Barrel Cleaner · Barrel Washer · Beer Coil Cleaner · Bell Cleaner · Belt Cleaner · Bin Cleaner · Blow Off Worker · Boat Detailer · Boat Washer · Body Cleaner · Boiler Blower · Boiler Cleaner · Boiler Tube Blower · Boiler Washer · Book Cleaner · Booth Cleaner · Bottle Cleaner · Box Car Washer · Box Truck Washer · Brick Cleaner · Brush Cleaner · Bus Cleaner · Bus Washer · Can Cleaner · Can Washer · Car Carder · Car Cleaner · Car Conditioner · Car Cooper · Car Detailer · Car Dryer · Car Groomer · Car Scrubber · Car Sweeper · Car Wash Associate · Car Wash Attendant · Car Wash Detailer · Car Wash Technician (Car Wash Tech) · Car Washer · Car Wiper · Casing Cleaner · Casting Cleaner · Catch Basin Cleaner · Cell Cleaner · Cesspool Cleaner · Char Puller · Cleaner · Cleaning Equipment Sanitation Worker · Cleaning Machinery Sanitation Worker · Cleaning Technician (Cleaning Tech) · Coach Cleaner · Condenser Cleaner · Conduit Cleaner · Container Washer · Cooker Cleaner · Core Cleaner · Curve Cleaner · Cutch Cleaner · Delta System Freight Car Cleaner · Detail Technician (Detail Tech) · Detailer · Die Cleaner · Distributor Cleaner · Drain Cleaner · Drum Cleaner · Electrode Cleaner · Engine Cleaner · Engine Wiper · Equipment Cleaner · Filter Changer · Filter Cleaner · Filter Screen Cleaner · Filter Washer · Flask Cleaner · Flue Blower · Flue Cleaner · Flusher · Freight Car Cleaner · Furnace Cleaner · Furniture Cleaner · Glass Cleaner · Globe Cleaner · Grit Blaster · Harness Brusher · Harness Cleaner · Hosing Docks and Pens Sanitation Worker · Hosing Machinery Sanitation Worker · Hydro Blaster · Hydroblaster · Jet Handler · Kettle Cleaner · Kiln Cleaner · Laboratory Equipment Cleaner (Lab Equipment Cleaner) · Ladle Cleaner · Lamp Cleaner · Last Cleaner · Latrine Cleaner · Lingo Cleaner · Loom Blower · Loom Cleaner · Lot Technician (Lot Tech) · Machine Cleaner · Machine Wiper · Machinery Cleaner · Mill Washer · Millstone Cleaner · Mold Cleaner · Mold Preparer · Mold Sheet Cleaner · Net Washer · New Car Make Ready Worker · Oil Tank Car Cleaner · Pan Cleaner · Pan Washer · Pencils Washer · Photo Mask Cleaner · Plate Cleaner · Plateman · Polisher · Press Cleaner · Press Washer · Pressure Washer · Rack Washer · Rail Washer · Railroad Car Cleaner · Reconditioner · Reed Cleaner · Rental Car Cleaner · Roll Cleaner · Roll Picker · Roller Cleaner · Roller Picker · Rotor Plate Washer · Salvager · Sand Blaster · Sandblaster · Sanitation Truck Cleaner · Sanitation Worker · Saw Cleaner · Scraper · Screen Cleaner · Sewage Disposal Worker · Shaker Washer · Shield Cleaner · Ship Cleaner · Ship Washer · Signs Cleaner · Simonizer · Smoking Pipes Cleaner · Soapstoner · Spinneret Cleaner · Spinning Frame Cleaner · Stator Plate Washer · Steam Cleaner · Steamer · Stem Dryer Maintainer · Sterilizer · Still Cleaner · Stone Cleaner · Stove Cleaner · Suction Plate Carrier Cleaner · Switch Cleaner · Tack Cleaner · Talcer · Tank Car Cleaner · Tank Cleaner · Tank Processor · Telephone Cleaner · Telephone Sterilizer · Tower Cleaner · Trolley Cleaner · Truck Cleaner · Truck Washer · Truck, Car, and Bus Cleaner · Tub Washer · Tube Blower · Tube Cleaner · Tube Washer · Used Car Lot Porter · Used Car Make Ready Worker · Used Car Renovator · Vacuum Technician · Vat Cleaner · Vat Washer · Vehicle and Equipment Cleaner · Vehicle Carwasher · Vehicle Detailer · Vehicle Washer · Wagon Washer · Wash and Greaser · Wash Rack Operator · Wash Worker · Washer · Washroom Cleaner · Water Filter Cleaner · Wheel Cleaner · Wiper</t>
  </si>
  <si>
    <t>RAPIDS apprenticeships</t>
  </si>
  <si>
    <t>(none)</t>
  </si>
  <si>
    <t>Tasks (8 O*NET tasks)</t>
  </si>
  <si>
    <t>Rinse objects and place them on drying racks or use cloth, squeegees, or air compressors to dry surfaces.</t>
  </si>
  <si>
    <t>Apply paints, dyes, polishes, reconditioners, waxes, or masking materials to vehicles to preserve, protect, or restore color or condition.</t>
  </si>
  <si>
    <t>Clean and polish vehicle windows.</t>
  </si>
  <si>
    <t>Drive vehicles to or from workshops or customers' workplaces or homes.</t>
  </si>
  <si>
    <t>Scrub, scrape, or spray machine parts, equipment, or vehicles, using scrapers, brushes, clothes, cleaners, disinfectants, insecticides, acid, abrasives, vacuums, or hoses.</t>
  </si>
  <si>
    <t>Inspect parts, equipment, or vehicles for cleanliness, damage, and compliance with standards or regulations.</t>
  </si>
  <si>
    <t>Mix cleaning solutions, abrasive compositions, or other compounds, according to formulas.</t>
  </si>
  <si>
    <t>Maintain inventories of supplies.</t>
  </si>
  <si>
    <t>SOC code</t>
  </si>
  <si>
    <t>53-7061.00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</si>
  <si>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</si>
  <si>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</si>
  <si>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</si>
  <si>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</si>
  <si>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</si>
  <si>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</si>
  <si>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</si>
  <si>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</si>
  <si>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</si>
  <si>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</si>
  <si>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</si>
  <si>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</si>
  <si>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</si>
  <si>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</si>
  <si>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2026-05-15T12:43:32.447Z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</si>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</sst>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2026-05-15T12:43:32Z</dcterms:created>
  <dcterms:modified xsi:type="dcterms:W3CDTF">2026-05-15T12:43:32Z</dcterms:modified>
</cp:coreProperties>
</file>