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<sst xmlns="http://schemas.openxmlformats.org/spreadsheetml/2006/main" count="106" uniqueCount="105">
  <si>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53-7063.00 · LER.me Competency Framework</t>
  </si>
  <si>
    <t>Machine Feeders and Offbearers</t>
  </si>
  <si>
    <t>Job Zone 2    ·    v.26.05    ·    O*NET group: Transportation &amp; Material Moving</t>
  </si>
  <si>
    <t/>
  </si>
  <si>
    <t>Context covered — This framework covers machine feeding and offbearing work in industrial production and manufacturing environments, spanning manual material handling, equipment operation, quality inspection, recordkeeping, and team coordination across four career stages calibrated to Job Zone 2.</t>
  </si>
  <si>
    <t>#</t>
  </si>
  <si>
    <t>Emerging</t>
  </si>
  <si>
    <t>Developing</t>
  </si>
  <si>
    <t>Proficient</t>
  </si>
  <si>
    <t>Advanced</t>
  </si>
  <si>
    <t>Entry / Apprentice</t>
  </si>
  <si>
    <t>Mid-level / Established</t>
  </si>
  <si>
    <t>Senior / Expert IC</t>
  </si>
  <si>
    <t>Lead / Principal / Executive</t>
  </si>
  <si>
    <r>
      <rPr>
        <b/>
        <color rgb="FF0F1B2D"/>
        <sz val="11"/>
        <rFont val="Inter Tight"/>
      </rPr>
      <t>Machine start and stop controls</t>
    </r>
    <r>
      <rPr>
        <color rgb="FF374151"/>
        <sz val="11"/>
        <rFont val="Inter Tight"/>
      </rPr>
      <t xml:space="preserve"> — operate by pushing dual control buttons under direct supervisor guidance on a production floor.</t>
    </r>
  </si>
  <si>
    <r>
      <rPr>
        <b/>
        <color rgb="FF0F1B2D"/>
        <sz val="11"/>
        <rFont val="Inter Tight"/>
      </rPr>
      <t>Machine speed and feed controls</t>
    </r>
    <r>
      <rPr>
        <color rgb="FF374151"/>
        <sz val="11"/>
        <rFont val="Inter Tight"/>
      </rPr>
      <t xml:space="preserve"> — adjust independently to maintain steady production flow within established operating parameters.</t>
    </r>
  </si>
  <si>
    <r>
      <rPr>
        <b/>
        <color rgb="FF0F1B2D"/>
        <sz val="11"/>
        <rFont val="Inter Tight"/>
      </rPr>
      <t>Non-routine machine malfunctions and feed irregularities</t>
    </r>
    <r>
      <rPr>
        <color rgb="FF374151"/>
        <sz val="11"/>
        <rFont val="Inter Tight"/>
      </rPr>
      <t xml:space="preserve"> — diagnose and resolve autonomously by applying mechanical knowledge to minimize downtime.</t>
    </r>
  </si>
  <si>
    <r>
      <rPr>
        <b/>
        <color rgb="FF0F1B2D"/>
        <sz val="11"/>
        <rFont val="Inter Tight"/>
      </rPr>
      <t>Departmental production standards and feeding/offbearing procedures</t>
    </r>
    <r>
      <rPr>
        <color rgb="FF374151"/>
        <sz val="11"/>
        <rFont val="Inter Tight"/>
      </rPr>
      <t xml:space="preserve"> — develop and document to establish consistent practices across the entire work group.</t>
    </r>
  </si>
  <si>
    <r>
      <rPr>
        <b/>
        <color rgb="FF0F1B2D"/>
        <sz val="11"/>
        <rFont val="Inter Tight"/>
      </rPr>
      <t>Raw materials and finished products</t>
    </r>
    <r>
      <rPr>
        <color rgb="FF374151"/>
        <sz val="11"/>
        <rFont val="Inter Tight"/>
      </rPr>
      <t xml:space="preserve"> — load into machines and onto conveyors using hand tools while following step-by-step instructions.</t>
    </r>
  </si>
  <si>
    <r>
      <rPr>
        <b/>
        <color rgb="FF0F1B2D"/>
        <sz val="11"/>
        <rFont val="Inter Tight"/>
      </rPr>
      <t>Defect patterns on materials and products</t>
    </r>
    <r>
      <rPr>
        <color rgb="FF374151"/>
        <sz val="11"/>
        <rFont val="Inter Tight"/>
      </rPr>
      <t xml:space="preserve"> — recognize and sort with reduced oversight, escalating borderline cases to a lead operator.</t>
    </r>
  </si>
  <si>
    <r>
      <rPr>
        <b/>
        <color rgb="FF0F1B2D"/>
        <sz val="11"/>
        <rFont val="Inter Tight"/>
      </rPr>
      <t>Full-shift production targets and quality benchmarks</t>
    </r>
    <r>
      <rPr>
        <color rgb="FF374151"/>
        <sz val="11"/>
        <rFont val="Inter Tight"/>
      </rPr>
      <t xml:space="preserve"> — manage independently across multiple machine types within a high-volume manufacturing environment.</t>
    </r>
  </si>
  <si>
    <r>
      <rPr>
        <b/>
        <color rgb="FF0F1B2D"/>
        <sz val="11"/>
        <rFont val="Inter Tight"/>
      </rPr>
      <t>Emerging machine feeders and offbearers</t>
    </r>
    <r>
      <rPr>
        <color rgb="FF374151"/>
        <sz val="11"/>
        <rFont val="Inter Tight"/>
      </rPr>
      <t xml:space="preserve"> — mentor and evaluate by providing structured on-the-job coaching on safety, quality, and efficiency.</t>
    </r>
  </si>
  <si>
    <r>
      <rPr>
        <b/>
        <color rgb="FF0F1B2D"/>
        <sz val="11"/>
        <rFont val="Inter Tight"/>
      </rPr>
      <t>Visual defect inspection</t>
    </r>
    <r>
      <rPr>
        <color rgb="FF374151"/>
        <sz val="11"/>
        <rFont val="Inter Tight"/>
      </rPr>
      <t xml:space="preserve"> — perform on incoming materials by comparing against basic specification sheets under close supervision.</t>
    </r>
  </si>
  <si>
    <r>
      <rPr>
        <b/>
        <color rgb="FF0F1B2D"/>
        <sz val="11"/>
        <rFont val="Inter Tight"/>
      </rPr>
      <t>Daily production and operational data</t>
    </r>
    <r>
      <rPr>
        <color rgb="FF374151"/>
        <sz val="11"/>
        <rFont val="Inter Tight"/>
      </rPr>
      <t xml:space="preserve"> — enter accurately into spreadsheet software at the end of each shift with minimal errors.</t>
    </r>
  </si>
  <si>
    <r>
      <rPr>
        <b/>
        <color rgb="FF0F1B2D"/>
        <sz val="11"/>
        <rFont val="Inter Tight"/>
      </rPr>
      <t>Complex defect evaluation</t>
    </r>
    <r>
      <rPr>
        <color rgb="FF374151"/>
        <sz val="11"/>
        <rFont val="Inter Tight"/>
      </rPr>
      <t xml:space="preserve"> — conduct on ambiguous or borderline products by applying detailed knowledge of processing specifications and tolerances.</t>
    </r>
  </si>
  <si>
    <r>
      <rPr>
        <b/>
        <color rgb="FF0F1B2D"/>
        <sz val="11"/>
        <rFont val="Inter Tight"/>
      </rPr>
      <t>Facility-wide material flow bottlenecks</t>
    </r>
    <r>
      <rPr>
        <color rgb="FF374151"/>
        <sz val="11"/>
        <rFont val="Inter Tight"/>
      </rPr>
      <t xml:space="preserve"> — identify and lead resolution efforts by coordinating with maintenance, supervisors, and engineering staff.</t>
    </r>
  </si>
  <si>
    <r>
      <rPr>
        <b/>
        <color rgb="FF0F1B2D"/>
        <sz val="11"/>
        <rFont val="Inter Tight"/>
      </rPr>
      <t>Production logs and tally sheets</t>
    </r>
    <r>
      <rPr>
        <color rgb="FF374151"/>
        <sz val="11"/>
        <rFont val="Inter Tight"/>
      </rPr>
      <t xml:space="preserve"> — complete by recording amounts of materials processed using provided paper or digital forms.</t>
    </r>
  </si>
  <si>
    <r>
      <rPr>
        <b/>
        <color rgb="FF0F1B2D"/>
        <sz val="11"/>
        <rFont val="Inter Tight"/>
      </rPr>
      <t>Conveyors and feeding equipment</t>
    </r>
    <r>
      <rPr>
        <color rgb="FF374151"/>
        <sz val="11"/>
        <rFont val="Inter Tight"/>
      </rPr>
      <t xml:space="preserve"> — offload continuously at the rated pace while monitoring for jams or misaligned product flow.</t>
    </r>
  </si>
  <si>
    <r>
      <rPr>
        <b/>
        <color rgb="FF0F1B2D"/>
        <sz val="11"/>
        <rFont val="Inter Tight"/>
      </rPr>
      <t>Operational data trends</t>
    </r>
    <r>
      <rPr>
        <color rgb="FF374151"/>
        <sz val="11"/>
        <rFont val="Inter Tight"/>
      </rPr>
      <t xml:space="preserve"> — analyze using spreadsheet and time accounting software to identify recurring inefficiencies in material flow.</t>
    </r>
  </si>
  <si>
    <r>
      <rPr>
        <b/>
        <color rgb="FF0F1B2D"/>
        <sz val="11"/>
        <rFont val="Inter Tight"/>
      </rPr>
      <t>Operational data reporting systems</t>
    </r>
    <r>
      <rPr>
        <color rgb="FF374151"/>
        <sz val="11"/>
        <rFont val="Inter Tight"/>
      </rPr>
      <t xml:space="preserve"> — design and implement using industrial control and spreadsheet software to give management real-time production visibility.</t>
    </r>
  </si>
  <si>
    <r>
      <rPr>
        <b/>
        <color rgb="FF0F1B2D"/>
        <sz val="11"/>
        <rFont val="Inter Tight"/>
      </rPr>
      <t>Material identification labels</t>
    </r>
    <r>
      <rPr>
        <color rgb="FF374151"/>
        <sz val="11"/>
        <rFont val="Inter Tight"/>
      </rPr>
      <t xml:space="preserve"> — apply to products and samples by following written marking instructions on a manufacturing line.</t>
    </r>
  </si>
  <si>
    <r>
      <rPr>
        <b/>
        <color rgb="FF0F1B2D"/>
        <sz val="11"/>
        <rFont val="Inter Tight"/>
      </rPr>
      <t>Industrial trucks and hand trucks</t>
    </r>
    <r>
      <rPr>
        <color rgb="FF374151"/>
        <sz val="11"/>
        <rFont val="Inter Tight"/>
      </rPr>
      <t xml:space="preserve"> — operate routinely to transfer materials between workstations across a busy production area.</t>
    </r>
  </si>
  <si>
    <r>
      <rPr>
        <b/>
        <color rgb="FF0F1B2D"/>
        <sz val="11"/>
        <rFont val="Inter Tight"/>
      </rPr>
      <t>Preventive and corrective maintenance tasks</t>
    </r>
    <r>
      <rPr>
        <color rgb="FF374151"/>
        <sz val="11"/>
        <rFont val="Inter Tight"/>
      </rPr>
      <t xml:space="preserve"> — execute across a range of feeding and offbearing equipment without requiring supervisor direction.</t>
    </r>
  </si>
  <si>
    <r>
      <rPr>
        <b/>
        <color rgb="FF0F1B2D"/>
        <sz val="11"/>
        <rFont val="Inter Tight"/>
      </rPr>
      <t>Quality conformance programs for incoming and outgoing materials</t>
    </r>
    <r>
      <rPr>
        <color rgb="FF374151"/>
        <sz val="11"/>
        <rFont val="Inter Tight"/>
      </rPr>
      <t xml:space="preserve"> — champion and drive improvement by analyzing defect records and leading corrective action.</t>
    </r>
  </si>
  <si>
    <r>
      <rPr>
        <b/>
        <color rgb="FF0F1B2D"/>
        <sz val="11"/>
        <rFont val="Inter Tight"/>
      </rPr>
      <t>Industrial hand trucks and moving devices</t>
    </r>
    <r>
      <rPr>
        <color rgb="FF374151"/>
        <sz val="11"/>
        <rFont val="Inter Tight"/>
      </rPr>
      <t xml:space="preserve"> — use to transfer materials between workstations under direction from a lead operator.</t>
    </r>
  </si>
  <si>
    <r>
      <rPr>
        <b/>
        <color rgb="FF0F1B2D"/>
        <sz val="11"/>
        <rFont val="Inter Tight"/>
      </rPr>
      <t>Weight and measurement checks</t>
    </r>
    <r>
      <rPr>
        <color rgb="FF374151"/>
        <sz val="11"/>
        <rFont val="Inter Tight"/>
      </rPr>
      <t xml:space="preserve"> — conduct at regular intervals throughout a shift, comparing results against specification tolerances.</t>
    </r>
  </si>
  <si>
    <r>
      <rPr>
        <b/>
        <color rgb="FF0F1B2D"/>
        <sz val="11"/>
        <rFont val="Inter Tight"/>
      </rPr>
      <t>Hazardous material handling and machine guarding requirements</t>
    </r>
    <r>
      <rPr>
        <color rgb="FF374151"/>
        <sz val="11"/>
        <rFont val="Inter Tight"/>
      </rPr>
      <t xml:space="preserve"> — enforce and model consistently, coaching newer workers on safe practices.</t>
    </r>
  </si>
  <si>
    <r>
      <rPr>
        <b/>
        <color rgb="FF0F1B2D"/>
        <sz val="11"/>
        <rFont val="Inter Tight"/>
      </rPr>
      <t>Safety culture and procedural compliance</t>
    </r>
    <r>
      <rPr>
        <color rgb="FF374151"/>
        <sz val="11"/>
        <rFont val="Inter Tight"/>
      </rPr>
      <t xml:space="preserve"> — set the standard for the department by modeling cautious behavior and holding all team members accountable.</t>
    </r>
  </si>
  <si>
    <r>
      <rPr>
        <b/>
        <color rgb="FF0F1B2D"/>
        <sz val="11"/>
        <rFont val="Inter Tight"/>
      </rPr>
      <t>Work area and machinery surfaces</t>
    </r>
    <r>
      <rPr>
        <color rgb="FF374151"/>
        <sz val="11"/>
        <rFont val="Inter Tight"/>
      </rPr>
      <t xml:space="preserve"> — clean at the end of each shift following posted housekeeping and safety procedures.</t>
    </r>
  </si>
  <si>
    <r>
      <rPr>
        <b/>
        <color rgb="FF0F1B2D"/>
        <sz val="11"/>
        <rFont val="Inter Tight"/>
      </rPr>
      <t>Routine machinery lubrication and minor adjustments</t>
    </r>
    <r>
      <rPr>
        <color rgb="FF374151"/>
        <sz val="11"/>
        <rFont val="Inter Tight"/>
      </rPr>
      <t xml:space="preserve"> — perform according to a preventive maintenance schedule in familiar equipment contexts.</t>
    </r>
  </si>
  <si>
    <r>
      <rPr>
        <b/>
        <color rgb="FF0F1B2D"/>
        <sz val="11"/>
        <rFont val="Inter Tight"/>
      </rPr>
      <t>Multi-step material transfer sequences involving industrial trucks and conveyors</t>
    </r>
    <r>
      <rPr>
        <color rgb="FF374151"/>
        <sz val="11"/>
        <rFont val="Inter Tight"/>
      </rPr>
      <t xml:space="preserve"> — coordinate and execute across an entire production cell with precision.</t>
    </r>
  </si>
  <si>
    <r>
      <rPr>
        <b/>
        <color rgb="FF0F1B2D"/>
        <sz val="11"/>
        <rFont val="Inter Tight"/>
      </rPr>
      <t>Equipment upgrade and replacement decisions</t>
    </r>
    <r>
      <rPr>
        <color rgb="FF374151"/>
        <sz val="11"/>
        <rFont val="Inter Tight"/>
      </rPr>
      <t xml:space="preserve"> — inform by synthesizing mechanical knowledge, production data, and cost considerations for management review.</t>
    </r>
  </si>
  <si>
    <r>
      <rPr>
        <b/>
        <color rgb="FF0F1B2D"/>
        <sz val="11"/>
        <rFont val="Inter Tight"/>
      </rPr>
      <t>Basic measurements of weight and dimension</t>
    </r>
    <r>
      <rPr>
        <color rgb="FF374151"/>
        <sz val="11"/>
        <rFont val="Inter Tight"/>
      </rPr>
      <t xml:space="preserve"> — take using scales and measuring tools to verify products meet stated specifications.</t>
    </r>
  </si>
  <si>
    <r>
      <rPr>
        <b/>
        <color rgb="FF0F1B2D"/>
        <sz val="11"/>
        <rFont val="Inter Tight"/>
      </rPr>
      <t>Material and product coding systems</t>
    </r>
    <r>
      <rPr>
        <color rgb="FF374151"/>
        <sz val="11"/>
        <rFont val="Inter Tight"/>
      </rPr>
      <t xml:space="preserve"> — apply correctly and consistently across multiple product lines following departmental labeling standards.</t>
    </r>
  </si>
  <si>
    <r>
      <rPr>
        <b/>
        <color rgb="FF0F1B2D"/>
        <sz val="11"/>
        <rFont val="Inter Tight"/>
      </rPr>
      <t>Measurement instruments including calibrated scales and gauges</t>
    </r>
    <r>
      <rPr>
        <color rgb="FF374151"/>
        <sz val="11"/>
        <rFont val="Inter Tight"/>
      </rPr>
      <t xml:space="preserve"> — use and verify for accuracy, flagging calibration issues to maintenance staff.</t>
    </r>
  </si>
  <si>
    <r>
      <rPr>
        <b/>
        <color rgb="FF0F1B2D"/>
        <sz val="11"/>
        <rFont val="Inter Tight"/>
      </rPr>
      <t>Cross-shift coordination and handover protocols</t>
    </r>
    <r>
      <rPr>
        <color rgb="FF374151"/>
        <sz val="11"/>
        <rFont val="Inter Tight"/>
      </rPr>
      <t xml:space="preserve"> — establish and refine to eliminate information gaps and maintain consistent throughput across all operating shifts.</t>
    </r>
  </si>
  <si>
    <r>
      <rPr>
        <b/>
        <color rgb="FF0F1B2D"/>
        <sz val="11"/>
        <rFont val="Inter Tight"/>
      </rPr>
      <t>Machine operating sounds and indicator lights</t>
    </r>
    <r>
      <rPr>
        <color rgb="FF374151"/>
        <sz val="11"/>
        <rFont val="Inter Tight"/>
      </rPr>
      <t xml:space="preserve"> — monitor for obvious anomalies and report irregularities to a supervisor immediately.</t>
    </r>
  </si>
  <si>
    <r>
      <rPr>
        <b/>
        <color rgb="FF0F1B2D"/>
        <sz val="11"/>
        <rFont val="Inter Tight"/>
      </rPr>
      <t>Shift handover reports</t>
    </r>
    <r>
      <rPr>
        <color rgb="FF374151"/>
        <sz val="11"/>
        <rFont val="Inter Tight"/>
      </rPr>
      <t xml:space="preserve"> — prepare by summarizing production counts, downtime events, and equipment issues using office suite software.</t>
    </r>
  </si>
  <si>
    <r>
      <rPr>
        <b/>
        <color rgb="FF0F1B2D"/>
        <sz val="11"/>
        <rFont val="Inter Tight"/>
      </rPr>
      <t>Production scheduling gaps and staffing needs</t>
    </r>
    <r>
      <rPr>
        <color rgb="FF374151"/>
        <sz val="11"/>
        <rFont val="Inter Tight"/>
      </rPr>
      <t xml:space="preserve"> — anticipate and communicate to supervisors using observed equipment capacity and throughput data.</t>
    </r>
  </si>
  <si>
    <r>
      <rPr>
        <b/>
        <color rgb="FF0F1B2D"/>
        <sz val="11"/>
        <rFont val="Inter Tight"/>
      </rPr>
      <t>Work cell layout and ergonomic improvements</t>
    </r>
    <r>
      <rPr>
        <color rgb="FF374151"/>
        <sz val="11"/>
        <rFont val="Inter Tight"/>
      </rPr>
      <t xml:space="preserve"> — lead by applying knowledge of arm-hand precision and rate control demands to reduce injury risk.</t>
    </r>
  </si>
  <si>
    <r>
      <rPr>
        <b/>
        <color rgb="FF0F1B2D"/>
        <sz val="11"/>
        <rFont val="Inter Tight"/>
      </rPr>
      <t>Workplace safety protocols and personal protective equipment</t>
    </r>
    <r>
      <rPr>
        <color rgb="FF374151"/>
        <sz val="11"/>
        <rFont val="Inter Tight"/>
      </rPr>
      <t xml:space="preserve"> — follow consistently when working around moving machinery and conveyor systems.</t>
    </r>
  </si>
  <si>
    <r>
      <rPr>
        <b/>
        <color rgb="FF0F1B2D"/>
        <sz val="11"/>
        <rFont val="Inter Tight"/>
      </rPr>
      <t>Team communication about production pace and quality concerns</t>
    </r>
    <r>
      <rPr>
        <color rgb="FF374151"/>
        <sz val="11"/>
        <rFont val="Inter Tight"/>
      </rPr>
      <t xml:space="preserve"> — express clearly and promptly to coworkers and supervisors on the production floor.</t>
    </r>
  </si>
  <si>
    <r>
      <rPr>
        <b/>
        <color rgb="FF0F1B2D"/>
        <sz val="11"/>
        <rFont val="Inter Tight"/>
      </rPr>
      <t>Labeling and traceability systems for finished goods</t>
    </r>
    <r>
      <rPr>
        <color rgb="FF374151"/>
        <sz val="11"/>
        <rFont val="Inter Tight"/>
      </rPr>
      <t xml:space="preserve"> — maintain with full integrity across high-mix production runs to support downstream quality control.</t>
    </r>
  </si>
  <si>
    <r>
      <rPr>
        <b/>
        <color rgb="FF0F1B2D"/>
        <sz val="11"/>
        <rFont val="Inter Tight"/>
      </rPr>
      <t>Regulatory and audit readiness for production and processing records</t>
    </r>
    <r>
      <rPr>
        <color rgb="FF374151"/>
        <sz val="11"/>
        <rFont val="Inter Tight"/>
      </rPr>
      <t xml:space="preserve"> — ensure by overseeing record integrity, staff training, and documentation accuracy across the operation.</t>
    </r>
  </si>
  <si>
    <t>n</t>
  </si>
  <si>
    <t>Category</t>
  </si>
  <si>
    <t>Entries</t>
  </si>
  <si>
    <t>Skills</t>
  </si>
  <si>
    <t>Operations Monitoring · Monitoring</t>
  </si>
  <si>
    <t>Knowledge</t>
  </si>
  <si>
    <t>Production and Processing · Mechanical · Mathematics</t>
  </si>
  <si>
    <t>Abilities</t>
  </si>
  <si>
    <t>Arm-Hand Steadiness · Control Precision · Rate Control · Reaction Time · Near Vision · Oral Expression · Oral Comprehension · Problem Sensitivity · Information Ordering · Manual Dexterity</t>
  </si>
  <si>
    <t>Work styles</t>
  </si>
  <si>
    <t>Dependability · Attention to Detail · Cautiousness · Integrity · Stress Tolerance · Cooperation</t>
  </si>
  <si>
    <t>Technology</t>
  </si>
  <si>
    <t>Industrial control software · Spreadsheet software · Office suite software · Electronic mail software · Time accounting software</t>
  </si>
  <si>
    <t>CIP education</t>
  </si>
  <si>
    <t>49.0208 · 49.0106 · 49.0102 · 49.0108 · 49.0105 · 51.0810</t>
  </si>
  <si>
    <t>Related titles</t>
  </si>
  <si>
    <t>Acid Dumper · Archery Equipment Hay Sorter · Assembly Machine Operator · Automatic Glove Turner and Former · Automatic Nail Polish Brush Machine Feeder · Automatic Nailing Machine Feeder · Automatic Spooler Operator · Automatic Stacker · Back Tender · Ball Machine Operator · Bar Catcher · Barking Machine Feeder · Base Remover · Batch Trucker · Battery Loader · Battery Wrecker Operator · Bead Picker · Beam Racker · Beater and Pulper Feeder · Belt Knife Feeder · Belt Line Feeder · Beveling and Edging Machine Operator Helper · Beveling Machine Operator · Bindery Machine Feeder · Bindery Machine Offbearer · Bisque Placer · Black Powder Glazing Operator · Block Feeder · Block Handler · Board Catcher · Bobbin Cleaning Machine Operator · Bone Char Operator · Boom Man · Boom Worker · Box Stacker · Brake Lining Curer · Break Off Worker · Brick Catcher · Brick Loader · Brick Off Bearer · Brick Offbearer · Broomcorn Press Feeder · Broomcorn Scraper · Broomcorn Seeder · Brush or Broom Cutter · Bulb Filler · Bundle Sorter · Bundles Hanger · Burr Grinder · Cake Knocker · Cake Puller · Cake Puncher · Calcine Furnace Loader · Calender Feeder · Can Carrier · Can Doffer · Can Dragger · Can Feeder · Can Pusher · Can Worker · Cane Feeder · Carbon Rod Inserter · Carroting Machine Offbearer · Carry in Worker · Carton Counter Feeder · Casing Cleaner · Casing in Line Feeder · Casing Machine Operator · Catcher · Cell Stripper · Chain Offbearer · Chain Person · Chainman · Chicle Grinder Feeder · Chip Crusher Operator · Chip Drier · Chip Washer · Chipman · Chipper Feeder · Chopper Feeder · Chute Feeder · Cigar Machine Feeder · Cigarette Making Machine Hopper Feeder · Cleat Feeder · Cleat Layer · Clip Loading Machine Feeder · Cloth Doffer · Cloth Feeder · Cloth Printer Helper · Clothespin Machine Operator · Coal Feeder Operator · Coating Machine Feeder · Color Dipper · Compound Coating Machine Offbearer · Compound Filler · Compound Worker · Conveyor Feeder · Conveyor Feeder Offbearer · Conveyor Loader · Cork Pressing Machine Operator · Cotton Ball Bagger · Cotton Cleaner · Cotton Feeder · Cotton Puller · Cotton Tipper · Cotton Washer · Cotton Wringer · Crayon Sorting Machine Feeder · Crimper · Crusher Feeder · Cupola Charger · Curing Press Operator · Cut in Station Operator · Cut in Worker · Cutting Machine Offbearer · Cylinder Press Feeder · Delivery Table Feeder · Design Assembler · Dessert Cup Machine Feeder · Destaticizer Feeder · Devulcanizer Charger · Digester Hand · Digester Operator Helper · Dip Stand Loader · Disc-Pad Grinding Machine Feeder · Disintegrator Feeder · Doffer · Drier · Drier Attendant · Drier Feeder · Drier Operator · Drier Take Off Tender · Dry Chain Operator · Dry Chain Puller · Dry Chain Worker · Dry Kiln Feeder · Dry Kiln Loader · Dryer Feeder · Drying Oven Attendant · Drying Rack Changer · Dumper · Dust Mill Operator · Dye-House Worker · Dye-Stand Loader · Dyed Raw Stock Blower Feeder · Dynamite Packing Machine Feeder · Edge Banding Machine Offbearer · Edge Banding Off Bearer · Edge Runner · Edger Machine Helper · Edging Machine Feeder · End-Touching Machine Operator · Enrobing Machine Feeder · Extract Puller · Extractor Loader and Unloader · Extractor Operator Helper · Feather Curling Machine Operator · Feather Cutting Machine Feeder · Feather Drying Machine Operator · Feeder · Feeder Catcher · Feeder Operator · Felt Hanger · Felt Tipping Machine Tender · Filler Feeder · First Breaker Feeder · Fish Boning Machine Feeder · Fish Dressing Machine Feeder · Fish Machine Feeder · Fish Skinning Machine Feeder · Fish Straightener · Floor Covering Printer · Flumer · Fly Worker · Folder · Folding Machine Feeder · Frame Feeder · Fuel House Attendant · Fusing Furnace Loader · Fusing Machine Feeder · Gang Tailer · Gathering Machine Feeder · Glass Cutting Machine Feeder · Glass Vial Bending Conveyor Feeder · Glost Placer · Gluing Machine Feeder · Gluing Machine Offbearer · Green Chain Off Bearer · Green Chain Operator · Green Chain Puller · Green Chain Worker · Green Chainer · Groover · Guider · Hacker · Hair Spinner · Hair Spinning Machine Operator · Hat and Cap Opener · Hat Forming Machine Feeder · Hay Sorter · Heat Curer · Heat Treater · Hemp Fiber Taker-Off · Hog Feeder · Hog Man · Hog Worker · Hoop Coiler · Hopper Feeder · Hopper Filler · Horser Up · Hose Tubing Backer · Hot Plate Plywood Press Laborer · Injection Molding Machine Offbearer · Insulation Cupola Charger · Jogger · Kiln Loader · Kiln Placer · Kiln Remover · Knocker · Laminated Plastic Tabletop Molding Wrapper · Laminating Machine Feeder · Lathe Puller · Layer · Line Feeder · Loader · Loading Machine Operator · Log Feeder · Lowerator Operator · Lug Loader · Lumber Chain Offbearer · Lumber Tailer · Machine Applicator Cementer · Machine Clipper · Machine Feed Operator · Machine Feeder · Machine Feeder Floorperson · Machine Grainer · Machine Handler · Machine Helper · Machine Hose Cutter · Machine Long Goods Helper · Machine Plug Shaper · Machine Steak Tenderizer · Machine Striper · Machine Tailer · Machine Worker · Magazine Feeder · Magazine Filler · Magazine Grinder Loader · Magazine Hand · Mangle Press Catcher · Masking Machine Feeder · Mat Packer · Matcher Offbearer · Material Distributor · Mending Carrier · Mica Laminating Machine Feeder · Mill Operator Helper · Mirror Machine Feeder · Mixing Machine Feeder · Molder Helper · Molding Machine Operator Helper · Mottler Machine Feeder · Mounter · Multiple Drum Sander Helper · Nail Feeder · Nail Polish Brush Machine Feeder · Nailing Machine Feeder · Necker · Needle Punch Machine Operator Helper · Odd Bundle Worker · Offbearer · Opener · Outsole Flexer · Package Crimper · Packing Floor Worker · Packing Machine Can Feeder · Pad Machine Feeder · Pad Machine Offbearer · Paper Bag Press Operator · Paper Cone Drying Machine Operator · Pasting Machine Offbearer · Pen or Pencil Assembly Machine Operator · Perfect Binder Feeder Offbearer · Pig Iron Loader · Pillowcase Turner · Pin Maker · Pipe Smoking Machine Offbearer · Pitch Worker · Placer · Planer Feeder · Planer Off Bearer · Planer Tailer · Planning Feeder · Plastic Design Applier · Plate Take Out Worker · Plating Machine Operator · Plywood Layup Line Back Feeder · Plywood Layup Line Core Layer · Pole-Peeling Machine Operator Helper · Polishing Machine Operator Helper · Poly Packer and Heat Sealer · Pond Worker · Pony Rougher · Preparation Room Worker · Press Assistant · Press Breaker · Press Bucker · Press Catcher · Press Feeder · Press Machine Feeder · Press Offbearer · Print Line Feeder · Print Line Tailer · Printed Circuit Board Panels Deburrer · Printer Slotter Feeder · Printer Slotter Helper · Printing Gray-Cloth Tender · Printing Grey Cloth Tender · Production Helper · Pulp Grinder Feeder · Pulverizer Feeder · Quill Cleaner · Quill Collector · Quill Skinner · Quill Stripper · Quill Worker · Rack Loader · Racker · Rag Cutting Machine Feeder · Raised Printer · Raw Stock Machine Feeder · Raw Stock Machine Loader · Reed Press Feeder · Reflector Driller and Deburrer · Resaw Tailer · Retort Unloader · Rip Tailer · Rockman · Rodman · Roll Tender · Rotary Cutter Feeder · Rotary Drier Feeder · Rubber Roller Grinder · Ruling Machine Feeder · Saw Feeder · Saw Tailer · Sawmill Worker · Sawyer · Scorer Helper · Scrap Sorter · Screen Printing Loader · Screen Printing Machine Loader · Screen Printing Machine Unloader · Screen Printing Unloader · Sequins Spooler · Sewer Pipe Offbearer · Sewing Line Baler · Shake Loader · Sheet Catcher · Sheet Tailer · Shingle Catcher · Shingle Shearing Machine Operator · Shredded Filler Hopper Feeder · Shuttle Hand · Skinning Machine Feeder · Slab Puller · Slab Stripper · Slab Worker · Slabber · Slicing Machine Tender · Slip Feeder · Soap Chipper · Sock Boarder · Spike Machine Feeder · Spike Machine Heater · Spinning Doffer · Splitting Machine Feeder · Spooler Operator · Spray Machine Loader · Spray Unit Feeder · Stave Planer Tender · Steam Tunnel Feeder · Stem Sizer · Sticker · Sticker Hand · Sticker Machine Operator · Sticker Operator · Stickman · Stitching Machine Feeder or Offbearer · Stone Belt Sander · Stone Driller Helper · Stoneworking Belt Sander · Stoneworking Sander · Strander · Stranner · Strip Catcher · Stripper · Suppository Molding Machine Operator · Sweatband Cutting Machine Operator · Sweatband Flanger · Swing Tender · Switch Maker · Tabber · Table Worker · Tableman · Tag Stringer · Tagger · Tail Dogger · Tail Worker · Tailer · Tailer Off · Take Away Man · Take Away Worker · Take-Off Man · Take-Off Worker · Taker · Taker Off · Tamale Machine Feeder · Temple Marker · Thermograph Operator · Third Dry-Cell Assembling Machine Tender · Thread Pulling Machine Attendant · Threading Machine Feeder Automatic · Tobacco Cloth Reclaimer · Tobacco Feeder-Catcher · Tobacco Hanger · Toggle Press Folder and Feeder · Top Dyeing Machine Loader · Tray Filler · Trimmer Helper · Tripper · Tube Handler · Tube Puller · Turn Down Attendant · Turn Down Man · Turn Down Worker · Unscrambler · Vat House Laborer · Veneer Drier Feeder · Veneer Jointer Offbearer · Veneer Stock Layer · Veneer Taping Machine Offbearer · Ware Server · Warp Coiler · Warp Hauler · Warp Placer · Warp Worker · Warpman · Washing Machine Loader and Puller · Waste and Batting Waste Chopper · Waste Chopper · Waste Machine Offbearer · Waste Paper Hammermill Operator · Wave Solder Offbearer · Web Press Jogger · Weight Checker · Wet Cotton Feeder · Wet Machine Cutter · Wire Charger · Wire Threader · Wood Handler · Wood Scrap Handler · Woodworking Machine Feeder · Woodworking Machine Offbearer · Wool Washer Feeder</t>
  </si>
  <si>
    <t>RAPIDS apprenticeships</t>
  </si>
  <si>
    <t>(none)</t>
  </si>
  <si>
    <t>Tasks (8 O*NET tasks)</t>
  </si>
  <si>
    <t>Inspect materials and products for defects, and to ensure conformance to specifications.</t>
  </si>
  <si>
    <t>Record production and operational data, such as amount of materials processed.</t>
  </si>
  <si>
    <t>Push dual control buttons and move controls to start, stop, or adjust machinery and equipment.</t>
  </si>
  <si>
    <t>Weigh or measure materials or products to ensure conformance to specifications.</t>
  </si>
  <si>
    <t>Identify and mark materials, products, and samples, following instructions.</t>
  </si>
  <si>
    <t>Clean and maintain machinery, equipment, and work areas to ensure proper functioning and safe working conditions.</t>
  </si>
  <si>
    <t>Load materials and products into machines and equipment, or onto conveyors, using hand tools and moving devices.</t>
  </si>
  <si>
    <t>Transfer materials and products to and from machinery and equipment, using industrial trucks or hand trucks.</t>
  </si>
  <si>
    <t>SOC code</t>
  </si>
  <si>
    <t>53-7063.00</t>
  </si>
  <si>
    <t>Title</t>
  </si>
  <si>
    <t>O*NET group</t>
  </si>
  <si>
    <t>Transportation &amp; Material Moving</t>
  </si>
  <si>
    <t>Industry sector</t>
  </si>
  <si>
    <t>48-49</t>
  </si>
  <si>
    <t>Job Zone</t>
  </si>
  <si>
    <t>2</t>
  </si>
  <si>
    <t>Job Zone (inferred)</t>
  </si>
  <si>
    <t>no</t>
  </si>
  <si>
    <t>Framework version</t>
  </si>
  <si>
    <t>v.26.05</t>
  </si>
  <si>
    <t>Generated by</t>
  </si>
  <si>
    <t>LER.me · v.26.05</t>
  </si>
  <si>
    <t>Exported at</t>
  </si>
  <si>
    <t>2026-05-15T12:42:19.733Z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</si>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</sst>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2026-05-15T12:42:19Z</dcterms:created>
  <dcterms:modified xsi:type="dcterms:W3CDTF">2026-05-15T12:42:19Z</dcterms:modified>
</cp:coreProperties>
</file>