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<sst xmlns="http://schemas.openxmlformats.org/spreadsheetml/2006/main" count="106" uniqueCount="105">
  <si>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53-7065.00 · LER.me Competency Framework</t>
  </si>
  <si>
    <t>Stockers and Order Fillers</t>
  </si>
  <si>
    <t>Job Zone 2    ·    v.26.05    ·    O*NET group: Transportation &amp; Material Moving</t>
  </si>
  <si>
    <t/>
  </si>
  <si>
    <t>Context covered — This framework covers warehouse, distribution center, and retail back-of-house environments where stockers and order fillers receive, store, price, pick, and distribute merchandise using manual labor, powered equipment, and inventory management technology.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</si>
  <si>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</si>
  <si>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</si>
  <si>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</si>
  <si>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</si>
  <si>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</si>
  <si>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</si>
  <si>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</si>
  <si>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</si>
  <si>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</si>
  <si>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Order receipts</t>
    </r>
    <r>
      <rPr>
        <color rgb="FF374151"/>
        <sz val="11"/>
        <rFont val="Inter Tight"/>
      </rPr>
      <t xml:space="preserve"> — complete accurately under direct supervisor guidance in a warehouse or retail stockroom setting.</t>
    </r>
  </si>
  <si>
    <r>
      <rPr>
        <b/>
        <color rgb="FF0F1B2D"/>
        <sz val="11"/>
        <rFont val="Inter Tight"/>
      </rPr>
      <t>Order receipts and records</t>
    </r>
    <r>
      <rPr>
        <color rgb="FF374151"/>
        <sz val="11"/>
        <rFont val="Inter Tight"/>
      </rPr>
      <t xml:space="preserve"> — complete and file order receipt documents and outgoing order logs consistently with minimal oversight in a busy warehouse environment.</t>
    </r>
  </si>
  <si>
    <r>
      <rPr>
        <b/>
        <color rgb="FF0F1B2D"/>
        <sz val="11"/>
        <rFont val="Inter Tight"/>
      </rPr>
      <t>Complex order processing</t>
    </r>
    <r>
      <rPr>
        <color rgb="FF374151"/>
        <sz val="11"/>
        <rFont val="Inter Tight"/>
      </rPr>
      <t xml:space="preserve"> — manage multi-line order receipts and distribution workflows autonomously, resolving discrepancies between requisitions and available stock.</t>
    </r>
  </si>
  <si>
    <r>
      <rPr>
        <b/>
        <color rgb="FF0F1B2D"/>
        <sz val="11"/>
        <rFont val="Inter Tight"/>
      </rPr>
      <t>Stocking operations strategy</t>
    </r>
    <r>
      <rPr>
        <color rgb="FF374151"/>
        <sz val="11"/>
        <rFont val="Inter Tight"/>
      </rPr>
      <t xml:space="preserve"> — design and implement shelf replenishment and order fulfillment workflows that improve throughput and reduce errors across a full warehouse or retail back-of-house operation.</t>
    </r>
  </si>
  <si>
    <r>
      <rPr>
        <b/>
        <color rgb="FF0F1B2D"/>
        <sz val="11"/>
        <rFont val="Inter Tight"/>
      </rPr>
      <t>Shelf merchandise</t>
    </r>
    <r>
      <rPr>
        <color rgb="FF374151"/>
        <sz val="11"/>
        <rFont val="Inter Tight"/>
      </rPr>
      <t xml:space="preserve"> — stock shelves, racks, cases, and bins with new or transferred items following a step-by-step placement guide.</t>
    </r>
  </si>
  <si>
    <r>
      <rPr>
        <b/>
        <color rgb="FF0F1B2D"/>
        <sz val="11"/>
        <rFont val="Inter Tight"/>
      </rPr>
      <t>Shelf stocking</t>
    </r>
    <r>
      <rPr>
        <color rgb="FF374151"/>
        <sz val="11"/>
        <rFont val="Inter Tight"/>
      </rPr>
      <t xml:space="preserve"> — replenish shelves, racks, bins, and display tables according to planogram or rotation schedules with reduced day-to-day direction.</t>
    </r>
  </si>
  <si>
    <r>
      <rPr>
        <b/>
        <color rgb="FF0F1B2D"/>
        <sz val="11"/>
        <rFont val="Inter Tight"/>
      </rPr>
      <t>Full-scope shelf management</t>
    </r>
    <r>
      <rPr>
        <color rgb="FF374151"/>
        <sz val="11"/>
        <rFont val="Inter Tight"/>
      </rPr>
      <t xml:space="preserve"> — independently oversee stocking, rotation, and organization of an assigned merchandise section across all rack types in a high-volume retail or warehouse setting.</t>
    </r>
  </si>
  <si>
    <r>
      <rPr>
        <b/>
        <color rgb="FF0F1B2D"/>
        <sz val="11"/>
        <rFont val="Inter Tight"/>
      </rPr>
      <t>Team development and training</t>
    </r>
    <r>
      <rPr>
        <color rgb="FF374151"/>
        <sz val="11"/>
        <rFont val="Inter Tight"/>
      </rPr>
      <t xml:space="preserve"> — develop training plans and mentor new and developing stockers on proper stocking, pricing, and order fulfillment procedures in a warehouse or large retail environment.</t>
    </r>
  </si>
  <si>
    <r>
      <rPr>
        <b/>
        <color rgb="FF0F1B2D"/>
        <sz val="11"/>
        <rFont val="Inter Tight"/>
      </rPr>
      <t>Price tags</t>
    </r>
    <r>
      <rPr>
        <color rgb="FF374151"/>
        <sz val="11"/>
        <rFont val="Inter Tight"/>
      </rPr>
      <t xml:space="preserve"> — stamp, attach, or change price labels on merchandise by referring to a printed price list under close supervision.</t>
    </r>
  </si>
  <si>
    <r>
      <rPr>
        <b/>
        <color rgb="FF0F1B2D"/>
        <sz val="11"/>
        <rFont val="Inter Tight"/>
      </rPr>
      <t>Customer merchandise guidance</t>
    </r>
    <r>
      <rPr>
        <color rgb="FF374151"/>
        <sz val="11"/>
        <rFont val="Inter Tight"/>
      </rPr>
      <t xml:space="preserve"> — answer customer questions and advise on merchandise selection by drawing on product knowledge gained through on-the-job experience.</t>
    </r>
  </si>
  <si>
    <r>
      <rPr>
        <b/>
        <color rgb="FF0F1B2D"/>
        <sz val="11"/>
        <rFont val="Inter Tight"/>
      </rPr>
      <t>Advanced customer service</t>
    </r>
    <r>
      <rPr>
        <color rgb="FF374151"/>
        <sz val="11"/>
        <rFont val="Inter Tight"/>
      </rPr>
      <t xml:space="preserve"> — diagnose customer needs, recommend appropriate merchandise, and resolve escalated product selection issues without supervisor intervention.</t>
    </r>
  </si>
  <si>
    <r>
      <rPr>
        <b/>
        <color rgb="FF0F1B2D"/>
        <sz val="11"/>
        <rFont val="Inter Tight"/>
      </rPr>
      <t>Inventory system governance</t>
    </r>
    <r>
      <rPr>
        <color rgb="FF374151"/>
        <sz val="11"/>
        <rFont val="Inter Tight"/>
      </rPr>
      <t xml:space="preserve"> — lead the configuration, testing, and adoption of inventory management or ERP software upgrades affecting the entire stocking department.</t>
    </r>
  </si>
  <si>
    <r>
      <rPr>
        <b/>
        <color rgb="FF0F1B2D"/>
        <sz val="11"/>
        <rFont val="Inter Tight"/>
      </rPr>
      <t>Outgoing order records</t>
    </r>
    <r>
      <rPr>
        <color rgb="FF374151"/>
        <sz val="11"/>
        <rFont val="Inter Tight"/>
      </rPr>
      <t xml:space="preserve"> — record basic details of dispatched orders into a logbook or simple data entry form with supervisor review.</t>
    </r>
  </si>
  <si>
    <r>
      <rPr>
        <b/>
        <color rgb="FF0F1B2D"/>
        <sz val="11"/>
        <rFont val="Inter Tight"/>
      </rPr>
      <t>Price tag management</t>
    </r>
    <r>
      <rPr>
        <color rgb="FF374151"/>
        <sz val="11"/>
        <rFont val="Inter Tight"/>
      </rPr>
      <t xml:space="preserve"> — update and verify price tags across a product category by cross-referencing current price lists and flagging discrepancies to a supervisor.</t>
    </r>
  </si>
  <si>
    <r>
      <rPr>
        <b/>
        <color rgb="FF0F1B2D"/>
        <sz val="11"/>
        <rFont val="Inter Tight"/>
      </rPr>
      <t>Pricing accuracy oversight</t>
    </r>
    <r>
      <rPr>
        <color rgb="FF374151"/>
        <sz val="11"/>
        <rFont val="Inter Tight"/>
      </rPr>
      <t xml:space="preserve"> — audit price tag compliance across multiple product lines by referencing updated price lists and correcting errors before customer impact.</t>
    </r>
  </si>
  <si>
    <r>
      <rPr>
        <b/>
        <color rgb="FF0F1B2D"/>
        <sz val="11"/>
        <rFont val="Inter Tight"/>
      </rPr>
      <t>Performance standards and metrics</t>
    </r>
    <r>
      <rPr>
        <color rgb="FF374151"/>
        <sz val="11"/>
        <rFont val="Inter Tight"/>
      </rPr>
      <t xml:space="preserve"> — establish productivity and accuracy benchmarks for order filling and stock management, monitoring team adherence and driving continuous improvement.</t>
    </r>
  </si>
  <si>
    <r>
      <rPr>
        <b/>
        <color rgb="FF0F1B2D"/>
        <sz val="11"/>
        <rFont val="Inter Tight"/>
      </rPr>
      <t>Merchandise retrieval</t>
    </r>
    <r>
      <rPr>
        <color rgb="FF374151"/>
        <sz val="11"/>
        <rFont val="Inter Tight"/>
      </rPr>
      <t xml:space="preserve"> — obtain items from designated bins or shelves using a pick list provided by a lead stocker.</t>
    </r>
  </si>
  <si>
    <r>
      <rPr>
        <b/>
        <color rgb="FF0F1B2D"/>
        <sz val="11"/>
        <rFont val="Inter Tight"/>
      </rPr>
      <t>Requisition fulfillment</t>
    </r>
    <r>
      <rPr>
        <color rgb="FF374151"/>
        <sz val="11"/>
        <rFont val="Inter Tight"/>
      </rPr>
      <t xml:space="preserve"> — issue and distribute materials, parts, and supplies to coworkers or customers by accurately interpreting incoming requisition documents.</t>
    </r>
  </si>
  <si>
    <r>
      <rPr>
        <b/>
        <color rgb="FF0F1B2D"/>
        <sz val="11"/>
        <rFont val="Inter Tight"/>
      </rPr>
      <t>ERP and inventory systems</t>
    </r>
    <r>
      <rPr>
        <color rgb="FF374151"/>
        <sz val="11"/>
        <rFont val="Inter Tight"/>
      </rPr>
      <t xml:space="preserve"> — use enterprise resource planning and inventory management software proficiently to track inbound and outbound stock, reconcile variances, and maintain accurate records.</t>
    </r>
  </si>
  <si>
    <r>
      <rPr>
        <b/>
        <color rgb="FF0F1B2D"/>
        <sz val="11"/>
        <rFont val="Inter Tight"/>
      </rPr>
      <t>Vendor and requisition process oversight</t>
    </r>
    <r>
      <rPr>
        <color rgb="FF374151"/>
        <sz val="11"/>
        <rFont val="Inter Tight"/>
      </rPr>
      <t xml:space="preserve"> — oversee incoming requisition and outgoing order record systems at an organizational level, ensuring compliance with internal controls and audit requirements.</t>
    </r>
  </si>
  <si>
    <r>
      <rPr>
        <b/>
        <color rgb="FF0F1B2D"/>
        <sz val="11"/>
        <rFont val="Inter Tight"/>
      </rPr>
      <t>Customer questions</t>
    </r>
    <r>
      <rPr>
        <color rgb="FF374151"/>
        <sz val="11"/>
        <rFont val="Inter Tight"/>
      </rPr>
      <t xml:space="preserve"> — respond to straightforward merchandise inquiries by locating and sharing information from posted signage or product labels.</t>
    </r>
  </si>
  <si>
    <r>
      <rPr>
        <b/>
        <color rgb="FF0F1B2D"/>
        <sz val="11"/>
        <rFont val="Inter Tight"/>
      </rPr>
      <t>Inventory software queries</t>
    </r>
    <r>
      <rPr>
        <color rgb="FF374151"/>
        <sz val="11"/>
        <rFont val="Inter Tight"/>
      </rPr>
      <t xml:space="preserve"> — run standard searches and generate basic reports in inventory management or ERP software to confirm stock levels and locations.</t>
    </r>
  </si>
  <si>
    <r>
      <rPr>
        <b/>
        <color rgb="FF0F1B2D"/>
        <sz val="11"/>
        <rFont val="Inter Tight"/>
      </rPr>
      <t>Non-routine equipment operation</t>
    </r>
    <r>
      <rPr>
        <color rgb="FF374151"/>
        <sz val="11"/>
        <rFont val="Inter Tight"/>
      </rPr>
      <t xml:space="preserve"> — operate forklifts and other powered material-handling equipment safely in congested or time-sensitive warehouse conditions, adapting to changing floor layouts.</t>
    </r>
  </si>
  <si>
    <r>
      <rPr>
        <b/>
        <color rgb="FF0F1B2D"/>
        <sz val="11"/>
        <rFont val="Inter Tight"/>
      </rPr>
      <t>Safety and compliance program leadership</t>
    </r>
    <r>
      <rPr>
        <color rgb="FF374151"/>
        <sz val="11"/>
        <rFont val="Inter Tight"/>
      </rPr>
      <t xml:space="preserve"> — lead the development and enforcement of material-handling safety and equipment certification programs across multiple shifts or locations.</t>
    </r>
  </si>
  <si>
    <r>
      <rPr>
        <b/>
        <color rgb="FF0F1B2D"/>
        <sz val="11"/>
        <rFont val="Inter Tight"/>
      </rPr>
      <t>Inventory software</t>
    </r>
    <r>
      <rPr>
        <color rgb="FF374151"/>
        <sz val="11"/>
        <rFont val="Inter Tight"/>
      </rPr>
      <t xml:space="preserve"> — navigate a basic inventory management software interface to look up item locations under direct instruction.</t>
    </r>
  </si>
  <si>
    <r>
      <rPr>
        <b/>
        <color rgb="FF0F1B2D"/>
        <sz val="11"/>
        <rFont val="Inter Tight"/>
      </rPr>
      <t>Forklift operation</t>
    </r>
    <r>
      <rPr>
        <color rgb="FF374151"/>
        <sz val="11"/>
        <rFont val="Inter Tight"/>
      </rPr>
      <t xml:space="preserve"> — operate a sit-down or stand-up forklift to move palletized merchandise within a distribution center after completing required certification.</t>
    </r>
  </si>
  <si>
    <r>
      <rPr>
        <b/>
        <color rgb="FF0F1B2D"/>
        <sz val="11"/>
        <rFont val="Inter Tight"/>
      </rPr>
      <t>Outgoing order records management</t>
    </r>
    <r>
      <rPr>
        <color rgb="FF374151"/>
        <sz val="11"/>
        <rFont val="Inter Tight"/>
      </rPr>
      <t xml:space="preserve"> — maintain complete, accurate outgoing order logs and verify data integrity in spreadsheet or database systems across an entire shift.</t>
    </r>
  </si>
  <si>
    <r>
      <rPr>
        <b/>
        <color rgb="FF0F1B2D"/>
        <sz val="11"/>
        <rFont val="Inter Tight"/>
      </rPr>
      <t>Customer service policy direction</t>
    </r>
    <r>
      <rPr>
        <color rgb="FF374151"/>
        <sz val="11"/>
        <rFont val="Inter Tight"/>
      </rPr>
      <t xml:space="preserve"> — set standards and train staff on merchandise advisement and customer engagement practices that align with organizational service goals.</t>
    </r>
  </si>
  <si>
    <r>
      <rPr>
        <b/>
        <color rgb="FF0F1B2D"/>
        <sz val="11"/>
        <rFont val="Inter Tight"/>
      </rPr>
      <t>Safety protocols</t>
    </r>
    <r>
      <rPr>
        <color rgb="FF374151"/>
        <sz val="11"/>
        <rFont val="Inter Tight"/>
      </rPr>
      <t xml:space="preserve"> — follow established lifting and material-handling procedures to move stock safely on the warehouse floor.</t>
    </r>
  </si>
  <si>
    <r>
      <rPr>
        <b/>
        <color rgb="FF0F1B2D"/>
        <sz val="11"/>
        <rFont val="Inter Tight"/>
      </rPr>
      <t>Electronic communications</t>
    </r>
    <r>
      <rPr>
        <color rgb="FF374151"/>
        <sz val="11"/>
        <rFont val="Inter Tight"/>
      </rPr>
      <t xml:space="preserve"> — use desktop communications and email software to coordinate order status updates with team leads and receiving departments.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</si>
  <si>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coordinate merchandise distribution across multiple departments or pick zones by interpreting requisitions from various internal customers simultaneously.</t>
    </r>
  </si>
  <si>
    <r>
      <rPr>
        <b/>
        <color rgb="FF0F1B2D"/>
        <sz val="11"/>
        <rFont val="Inter Tight"/>
      </rPr>
      <t>Cross-departmental operational coordination</t>
    </r>
    <r>
      <rPr>
        <color rgb="FF374151"/>
        <sz val="11"/>
        <rFont val="Inter Tight"/>
      </rPr>
      <t xml:space="preserve"> — align stocking and order fulfillment activities with receiving, purchasing, and sales departments to support organizational inventory accuracy and availability targets.</t>
    </r>
  </si>
  <si>
    <r>
      <rPr>
        <b/>
        <color rgb="FF0F1B2D"/>
        <sz val="11"/>
        <rFont val="Inter Tight"/>
      </rPr>
      <t>Incoming requisitions</t>
    </r>
    <r>
      <rPr>
        <color rgb="FF374151"/>
        <sz val="11"/>
        <rFont val="Inter Tight"/>
      </rPr>
      <t xml:space="preserve"> — read and interpret basic written requisition forms to identify correct products for distribution to coworkers.</t>
    </r>
  </si>
  <si>
    <r>
      <rPr>
        <b/>
        <color rgb="FF0F1B2D"/>
        <sz val="11"/>
        <rFont val="Inter Tight"/>
      </rPr>
      <t>Physical stock handling</t>
    </r>
    <r>
      <rPr>
        <color rgb="FF374151"/>
        <sz val="11"/>
        <rFont val="Inter Tight"/>
      </rPr>
      <t xml:space="preserve"> — apply trunk strength and extent flexibility consistently when loading and unloading bulk merchandise from high shelves and deep storage bins.</t>
    </r>
  </si>
  <si>
    <r>
      <rPr>
        <b/>
        <color rgb="FF0F1B2D"/>
        <sz val="11"/>
        <rFont val="Inter Tight"/>
      </rPr>
      <t>Workplace safety leadership</t>
    </r>
    <r>
      <rPr>
        <color rgb="FF374151"/>
        <sz val="11"/>
        <rFont val="Inter Tight"/>
      </rPr>
      <t xml:space="preserve"> — identify and address ergonomic and material-handling hazards proactively, applying cautiousness and perseverance to maintain a safe stockroom environment.</t>
    </r>
  </si>
  <si>
    <r>
      <rPr>
        <b/>
        <color rgb="FF0F1B2D"/>
        <sz val="11"/>
        <rFont val="Inter Tight"/>
      </rPr>
      <t>Technology adoption leadership</t>
    </r>
    <r>
      <rPr>
        <color rgb="FF374151"/>
        <sz val="11"/>
        <rFont val="Inter Tight"/>
      </rPr>
      <t xml:space="preserve"> — evaluate and champion new warehouse technologies, including voice recognition and RF systems, to optimize picking and stocking efficiency at scale.</t>
    </r>
  </si>
  <si>
    <r>
      <rPr>
        <b/>
        <color rgb="FF0F1B2D"/>
        <sz val="11"/>
        <rFont val="Inter Tight"/>
      </rPr>
      <t>Hand trucks and pallet jacks</t>
    </r>
    <r>
      <rPr>
        <color rgb="FF374151"/>
        <sz val="11"/>
        <rFont val="Inter Tight"/>
      </rPr>
      <t xml:space="preserve"> — operate manual material-moving equipment under supervision to transport merchandise within a stockroom.</t>
    </r>
  </si>
  <si>
    <r>
      <rPr>
        <b/>
        <color rgb="FF0F1B2D"/>
        <sz val="11"/>
        <rFont val="Inter Tight"/>
      </rPr>
      <t>Attention to detail in picking</t>
    </r>
    <r>
      <rPr>
        <color rgb="FF374151"/>
        <sz val="11"/>
        <rFont val="Inter Tight"/>
      </rPr>
      <t xml:space="preserve"> — verify item quantities and SKU accuracy during the picking process before distribution, catching common errors before they leave the floor.</t>
    </r>
  </si>
  <si>
    <r>
      <rPr>
        <b/>
        <color rgb="FF0F1B2D"/>
        <sz val="11"/>
        <rFont val="Inter Tight"/>
      </rPr>
      <t>Written and oral communication</t>
    </r>
    <r>
      <rPr>
        <color rgb="FF374151"/>
        <sz val="11"/>
        <rFont val="Inter Tight"/>
      </rPr>
      <t xml:space="preserve"> — prepare clear written status reports and communicate stock issues verbally to supervisors and coworkers with precision and clarity.</t>
    </r>
  </si>
  <si>
    <r>
      <rPr>
        <b/>
        <color rgb="FF0F1B2D"/>
        <sz val="11"/>
        <rFont val="Inter Tight"/>
      </rPr>
      <t>Organizational culture of dependability</t>
    </r>
    <r>
      <rPr>
        <color rgb="FF374151"/>
        <sz val="11"/>
        <rFont val="Inter Tight"/>
      </rPr>
      <t xml:space="preserve"> — model and reinforce workplace values of integrity, cooperation, and attention to detail, shaping a dependable, high-performing fulfillment team culture.</t>
    </r>
  </si>
  <si>
    <t>n</t>
  </si>
  <si>
    <t>Category</t>
  </si>
  <si>
    <t>Entries</t>
  </si>
  <si>
    <t>Skills</t>
  </si>
  <si>
    <t>Active Listening · Reading Comprehension</t>
  </si>
  <si>
    <t>Knowledge</t>
  </si>
  <si>
    <t>Customer and Personal Service · English Language</t>
  </si>
  <si>
    <t>Abilities</t>
  </si>
  <si>
    <t>Near Vision · Oral Comprehension · Trunk Strength · Speech Clarity · Written Comprehension · Oral Expression · Manual Dexterity · Extent Flexibility · Multilimb Coordination · Static Strength</t>
  </si>
  <si>
    <t>Work styles</t>
  </si>
  <si>
    <t>Dependability · Attention to Detail · Integrity · Cooperation · Cautiousness · Perseverance</t>
  </si>
  <si>
    <t>Technology</t>
  </si>
  <si>
    <t>Data base user interface and query software · Desktop communications software · Electronic mail software · Word processing software · Operating system software · Inventory management software · Enterprise resource planning ERP software · Spreadsheet software · Office suite software · Voice synthesizer and recognition software</t>
  </si>
  <si>
    <t>CIP education</t>
  </si>
  <si>
    <t>49.0208 · 49.0106 · 49.0102 · 49.0108 · 49.0105 · 51.0810</t>
  </si>
  <si>
    <t>Related titles</t>
  </si>
  <si>
    <t>Agent Contract Clerk · Backroom Associate · Bakery Products Checker · Bay Stocker · Camera Storage Clerk · Central Service Supply Distributor · Central Supply Aide · Central Supply Technician · Central Supply Worker · Checker Stocker · Clerical Stock Inspector · Clerical Warehouse Worker · Clerical Warehouseman · Cloth Burler · Cloth Worker · Crib Attendant · Crib Clerk · Crib Tender · Cut File Clerk · Cycle Counter · Dairy Clerk · Delivery Stock Clerk · Die Keeper · Die Storage Worker · Divisional Storekeeper · Drug Coordinator · Early Morning Stock Associate · Field Recorder · Freight Associate · Fuel Oil Clerk · Fulfillment Associate · Fulfillment Representative · Gear Keeper · Gear Room Keeper · Gearman · Grey Goods Marker · Grocery Associate · Grocery Clerk · Grocery Stocker · Grocery Store Clerk · Inventory Associate · Inventory Checker · Inventory Clerk · Inventory Control Clerk · Inventory Control Specialist · Inventory Controller · Inventory Coordinator · Inventory Management Specialist · Inventory Planner · Inventory Specialist · Inventory Taker · Inventory Technician (Inventory Tech) · Kitchen Clerk · Label Maker · Lens and Frames Prescription Clerk · Linen Clerk · Linen Room Attendant · Logistics Associate · Magazine Keeper · Marine Gear Keeper · Marker · Marking Clerk · Marking Grocery Clerk · Material Clerk · Material Yard Clerk · Meat Clerk · Merchandise Associate · Merchandise Coordinator · Merchandise Distributor · Merchandise Flow Team Member · Merchandise Handler · Merchandise Marker · Merchandise Stocker · Merchandiser Stocker · Mold Puller · Night Filler · Night Stocker · Odd-Piece Checker · Oil House Attendant · Order Builder · Order Builder Loader · Order Filler · Order Loader · Order Picker · Order Runner · Order Selector · Outsole Scheduler · Overnight Associate · Packer · Paint Stock Clerk · Paint Stockman · Parts Classifier · Parts Clerk · Parts Control Clerk · Parts Identifier · Parts Lister · Parts Order Clerk · Parts Processor · Parts Puller · Parts Technician · Pattern Attendant · Pattern Clerk · Pattern Keeper · Pattern Room Attendant · Pattern Storage Clerk · Pattern Vault Clerk · Perpetual Inventory Clerk · Pick Up Associate · Picker · Price Changer · Pricer · Pricing Associate · Produce Associate · Produce Clerk · Property Clerk · Protective Clothing Issuer · Puller · Quality Control Clerk (QC Clerk) · Receiver · Receiving Operator · Receiving Specialist · Replenishment Associate · Reset Merchandiser · Retail Reset Merchandiser · Retail Stocker · Revolving Inventory Clerk · Router · Scan Coordinator · Seasonal Associate · Shelf Stocker · Shipper · Sorter · Space Clerk · Stamp Analyst · Stock Associate · Stock Checker · Stock Clerk · Stock Control Clerk · Stock Controller · Stock Counter · Stock Deliverer · Stock Merchandiser · Stock Selector · Stock Sorter · Stock Taker · Stock Tracer · Stock Unloader · Stock Worker · Stocker · Stocking Grocery Clerk · Stockkeeper · Stockman · Stockroom Associate · Stockroom Attendant · Stockroom Clerk · Stockroom Inventory Clerk · Stockroom Keeper · Stockroom Selector · Stockroom Worker · Storage Clerk · Store Clerk · Store Coordinator · Store Stocker · Storehouse Clerk · Storeroom Attendant · Storeroom Keeper · Stubber · Supply Aide · Supply Cataloguer · Supply Clerk · Supply Coordinator · Supply Crib Attendant · Supply Person · Supply Room Clerk · Supply Specialist · Support Specialist · Swatch Clerk · Tag Marker · Template Clerk · Template Storage Clerk · Throw Out Clerk · Ticket Marker · Ticketer · Tool Clerk · Tool Crib Attendant · Tool Crib Clerk · Tool Dispatcher · Tool Distributor · Tool Keeper · Tool Room Attendant · Tool Storage Attendant · Tool Tender · Toolman · Toolroom Attendant · Toolroom Clerk · Toolroom Keeper · Transfer Worker · Transformer Stock Clerk · Traveling Storekeeper · Unload Associate · Warehouse Assistant · Warehouse Coordinator · Warehouse Freight Handler · Warehouse Loader · Warehouse Operator · Warehouse Order Selector · Warehouse Packer · Warehouse Pricing Clerk · Warehouse Record Clerk · Warehouse Representative · Warehouse Selector · Warehouse Specialist · Warehouse Stocker · Warehouse Team Member · Warehouse Technician (Warehouse Tech) · Warehouse Worker · Warehouseman · Warehouser · Warehousing Technician · Yard Assistant · Yard Clerk</t>
  </si>
  <si>
    <t>RAPIDS apprenticeships</t>
  </si>
  <si>
    <t>(none)</t>
  </si>
  <si>
    <t>Tasks (8 O*NET tasks)</t>
  </si>
  <si>
    <t>Complete order receipts.</t>
  </si>
  <si>
    <t>Answer customers' questions about merchandise and advise customers on merchandise selection.</t>
  </si>
  <si>
    <t>Issue or distribute materials, products, parts, and supplies to customers or coworkers, based on information from incoming requisitions.</t>
  </si>
  <si>
    <t>Keep records of out-going orders.</t>
  </si>
  <si>
    <t>Stock shelves, racks, cases, bins, and tables with new or transferred merchandise.</t>
  </si>
  <si>
    <t>Operate equipment such as forklifts.</t>
  </si>
  <si>
    <t>Stamp, attach, or change price tags on merchandise, referring to price list.</t>
  </si>
  <si>
    <t>Obtain merchandise from bins or shelves.</t>
  </si>
  <si>
    <t>SOC code</t>
  </si>
  <si>
    <t>53-7065.00</t>
  </si>
  <si>
    <t>Title</t>
  </si>
  <si>
    <t>O*NET group</t>
  </si>
  <si>
    <t>Transportation &amp; Material Moving</t>
  </si>
  <si>
    <t>Industry sector</t>
  </si>
  <si>
    <t>48-49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</si>
  <si>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</si>
  <si>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</si>
  <si>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</si>
  <si>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</si>
  <si>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</si>
  <si>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</si>
  <si>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</si>
  <si>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</si>
  <si>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</si>
  <si>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2026-05-15T12:42:16.277Z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</si>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</sst>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2026-05-15T12:42:16Z</dcterms:created>
  <dcterms:modified xsi:type="dcterms:W3CDTF">2026-05-15T12:42:16Z</dcterms:modified>
</cp:coreProperties>
</file>